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<sst xmlns="http://schemas.openxmlformats.org/spreadsheetml/2006/main" count="4039" uniqueCount="4039">
  <si>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</si>
  <si>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</si>
  <si>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</si>
  <si>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</si>
  <si>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</si>
  <si>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</si>
  <si>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</si>
  <si>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</si>
  <si>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</si>
  <si>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</si>
  <si>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</si>
  <si>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</si>
  <si>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</si>
  <si>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</si>
  <si>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</si>
  <si>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</si>
  <si>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</si>
  <si>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</si>
  <si>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</si>
  <si>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</si>
  <si>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</si>
  <si>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</si>
  <si>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</si>
  <si>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</si>
  <si>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</si>
  <si>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</si>
  <si>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</si>
  <si>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</si>
  <si>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</si>
  <si>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</si>
  <si>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</si>
  <si>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R5-180200</t>
  </si>
  <si>
    <t>Agenda - opening session</t>
  </si>
  <si>
    <t>WG Chairman</t>
  </si>
  <si>
    <t>Ingbert Sigovich</t>
  </si>
  <si>
    <t>28887</t>
  </si>
  <si>
    <t>agenda</t>
  </si>
  <si>
    <t>Information</t>
  </si>
  <si>
    <t/>
  </si>
  <si>
    <t>0</t>
  </si>
  <si>
    <t>1</t>
  </si>
  <si>
    <t xml:space="preserve">	Opening of the meeting</t>
  </si>
  <si>
    <t>revised</t>
  </si>
  <si>
    <t>R5-181125</t>
  </si>
  <si>
    <t>R5-180201</t>
  </si>
  <si>
    <t>Agenda - mid week session</t>
  </si>
  <si>
    <t>noted</t>
  </si>
  <si>
    <t>R5-180202</t>
  </si>
  <si>
    <t>Agenda - closing session</t>
  </si>
  <si>
    <t>R5-181126</t>
  </si>
  <si>
    <t>R5-180203</t>
  </si>
  <si>
    <t>RAN5#78 Session Programme</t>
  </si>
  <si>
    <t>3</t>
  </si>
  <si>
    <t>2.1</t>
  </si>
  <si>
    <t xml:space="preserve">	Live Reports</t>
  </si>
  <si>
    <t>R5-180204</t>
  </si>
  <si>
    <t>RAN5 Leadership Team</t>
  </si>
  <si>
    <t>other</t>
  </si>
  <si>
    <t>R5-180205</t>
  </si>
  <si>
    <t>RAN5#77 WG Minutes</t>
  </si>
  <si>
    <t>ETSI Secretariat</t>
  </si>
  <si>
    <t>report</t>
  </si>
  <si>
    <t>Approval</t>
  </si>
  <si>
    <t>approved</t>
  </si>
  <si>
    <t>R5-180206</t>
  </si>
  <si>
    <t>RAN5#77 WG Action Points</t>
  </si>
  <si>
    <t>R5-180207</t>
  </si>
  <si>
    <t>RAN5#1 5G-NR Adhoc meeting report</t>
  </si>
  <si>
    <t>R5-180208</t>
  </si>
  <si>
    <t>Latest RAN Plenary notes</t>
  </si>
  <si>
    <t>R5-180209</t>
  </si>
  <si>
    <t>Latest RAN Plenary draft Report</t>
  </si>
  <si>
    <t>R5-180210</t>
  </si>
  <si>
    <t>Post Plenary Active Work Item update</t>
  </si>
  <si>
    <t>R5-180211</t>
  </si>
  <si>
    <t>RAN5 SR to RP#78</t>
  </si>
  <si>
    <t>4</t>
  </si>
  <si>
    <t>2.2</t>
  </si>
  <si>
    <t xml:space="preserve">	General Reports for information</t>
  </si>
  <si>
    <t>R5-180212</t>
  </si>
  <si>
    <t>TF160 SR to RP#78</t>
  </si>
  <si>
    <t>R5-180213</t>
  </si>
  <si>
    <t>RAN Chair Report to SA#78</t>
  </si>
  <si>
    <t>R5-180214</t>
  </si>
  <si>
    <t>RAN5#78 LS Template</t>
  </si>
  <si>
    <t>9</t>
  </si>
  <si>
    <t>4.3</t>
  </si>
  <si>
    <t xml:space="preserve">	RAN5 PRDs/Templates</t>
  </si>
  <si>
    <t>R5-180215</t>
  </si>
  <si>
    <t>RAN5 5GS Text Proposal / pCR cover sheet template</t>
  </si>
  <si>
    <t>Ericsson</t>
  </si>
  <si>
    <t>R5-180216</t>
  </si>
  <si>
    <t>Meeting schedule for 2018</t>
  </si>
  <si>
    <t>10</t>
  </si>
  <si>
    <t>4.4</t>
  </si>
  <si>
    <t xml:space="preserve">	Meeting schedule for 2018</t>
  </si>
  <si>
    <t>R5-180217</t>
  </si>
  <si>
    <t>WI Progress and Target Completion Date Review</t>
  </si>
  <si>
    <t>30</t>
  </si>
  <si>
    <t>7.4.2</t>
  </si>
  <si>
    <t xml:space="preserve">	Active Work Items/ Study Item: work plans (wp) / status reports (sr) / Work Item Descriptions (wid)</t>
  </si>
  <si>
    <t>R5-180218</t>
  </si>
  <si>
    <t>Review deadlines for next quarter</t>
  </si>
  <si>
    <t>33</t>
  </si>
  <si>
    <t>7.6</t>
  </si>
  <si>
    <t xml:space="preserve">	Confirmation of Future RAN5 Matters</t>
  </si>
  <si>
    <t>R5-180219</t>
  </si>
  <si>
    <t>LS on Status of Specifications Covering Requirements for IoT Modules</t>
  </si>
  <si>
    <t>TSG WG CT1</t>
  </si>
  <si>
    <t>LS in</t>
  </si>
  <si>
    <t xml:space="preserve">Response to:	LS C1-175067/ TSGIoT03_0xx on Request for the Status of Specifications Covering Requirements for IoT Modules from GSMA TSGIoT Subgroup.
Work Item:	LTE-M, NB-IoT.
3GPP CT1 thanks GSMA TSGIoT Subgroup for the incoming LS C1-175067/TSGIoT03_0x</t>
  </si>
  <si>
    <t>5</t>
  </si>
  <si>
    <t xml:space="preserve">	Incoming Liaison Statements</t>
  </si>
  <si>
    <t>C1-175067</t>
  </si>
  <si>
    <t>C1-175380</t>
  </si>
  <si>
    <t>R5-180220</t>
  </si>
  <si>
    <t>LS announcing Publication of TSG MIOT TS.39 MIoT Test Requirements and TS.40 MIoT Field and Lab Test Cases V2.0</t>
  </si>
  <si>
    <t>GSMA MIOT</t>
  </si>
  <si>
    <t>Action</t>
  </si>
  <si>
    <t>The GSMA TSG is pleased to announce the publication of TS.39 MIoT Test Requirements V2.0 and TS.40 MIoT Field and Lab Test Cases V2.0.
These documents replace the previously issued GSMA document CLP.22 MIoT Test Requirements and CLP.23 MIoT Test Cases
2</t>
  </si>
  <si>
    <t>MIoT09_009</t>
  </si>
  <si>
    <t>R5-180221</t>
  </si>
  <si>
    <t>LS on MIMO OTA test tolerance</t>
  </si>
  <si>
    <t>TSG WG RAN4</t>
  </si>
  <si>
    <t xml:space="preserve">Rel-14, Work Item:	 LTE_MIMO_OTA-Core.
3GPP RAN4 informs RAN5, CCSA TC9 WG1, GCF CAG, and GCF PAG of the latest progress of MIMO OTA requirement development in 3GPP.
The complete list of agreed handset TRMS requirements is captured in Table 1.
The CR a</t>
  </si>
  <si>
    <t>37</t>
  </si>
  <si>
    <t>5.2</t>
  </si>
  <si>
    <t xml:space="preserve">	Review incoming LS (fm A.I. 3) &amp; new subject discussion papers</t>
  </si>
  <si>
    <t>R4-1714204</t>
  </si>
  <si>
    <t>R5-180222</t>
  </si>
  <si>
    <t>Reply LS on clarification of applicability of A-GNSS requirements on Cat-M1 devices</t>
  </si>
  <si>
    <t xml:space="preserve">Response to:	R5-177417.
RAN4 thanks RAN5 for the LS regarding clarification of A-GNSS requirements for R13 CatM1 UE. In the LS, RAN5 was asked to provide feedback on the following RAN5 agreement.
•	RAN5 respectfully asks RAN4 to consider the above infor</t>
  </si>
  <si>
    <t>R5-177417</t>
  </si>
  <si>
    <t>R4-1714486</t>
  </si>
  <si>
    <t>R5-180223</t>
  </si>
  <si>
    <t>LS on UE RF conformance spec for mmWave OTA</t>
  </si>
  <si>
    <t xml:space="preserve">Rel-15, Work Item:	NR_newRAT
RAN4 has specified NR core specifications for UE RF mmWave OTA from system point of view. At the same time, RAN4 has also identified some difficulties to verity some core requirements due to low PSD and wide frequency range e</t>
  </si>
  <si>
    <t>R4-1714550</t>
  </si>
  <si>
    <t>R5-180224</t>
  </si>
  <si>
    <t>LS on interworking mechanisms between 5G System and legacy RATs</t>
  </si>
  <si>
    <t>TSG RAN</t>
  </si>
  <si>
    <t>Release 15.
RAN plenary has identified that Rel-15 interworking mechanisms between the 5G System and legacy RATs should be clarified.
To avoid possible confusion between Working Groups, RAN plenary wishes to repeat its earlier decision that 
no interwo</t>
  </si>
  <si>
    <t>RP-172823</t>
  </si>
  <si>
    <t>R5-180225</t>
  </si>
  <si>
    <t>LS on Removal of 'over LTE' limitation from Mission Critical Specifications</t>
  </si>
  <si>
    <t>TSG WG SA1</t>
  </si>
  <si>
    <t xml:space="preserve">Release:	15, Work Item:	MCOver.
3GPP SA1 informs SA2, SA3, SA4, SA5, SA6, CT1, CT3, CT4, CT6, RAN1, RAN2, RAN3, RAN4, RAN5 and RAN6 that SA1 has agreed on the attached CRs that 
-	change the titles of the stage 1 specifications for Mission Critical Serv</t>
  </si>
  <si>
    <t>S1-174542</t>
  </si>
  <si>
    <t>R5-180226</t>
  </si>
  <si>
    <t>Missing RCS Feature Tags in TS 34.229</t>
  </si>
  <si>
    <t>GSMA TSG</t>
  </si>
  <si>
    <t xml:space="preserve">The GSMA Terminal Steering Group (TSG) notes that RAN5 has recently completed its work for adding tests to TS 34.229 to cover Converged IP Communications. These new test cases have been documented in annex I of the specification.  TSG would firstly like t</t>
  </si>
  <si>
    <t>323</t>
  </si>
  <si>
    <t>6.2</t>
  </si>
  <si>
    <t>TSG30_054</t>
  </si>
  <si>
    <t>R5-181333</t>
  </si>
  <si>
    <t>R5-180227</t>
  </si>
  <si>
    <t>Response LS on Measurement Uncertainty Definition Responsibilities</t>
  </si>
  <si>
    <t xml:space="preserve">Release 15, 
Work Item:	FS_NR_test_methods.
RAN4 received an LS from RAN5 with a request to shift responsibilities to define MUs for NR UE RF, demodulation and RRM test cases from RAN4 to RAN5. 
The reason why RAN4 included in the NR testability SI ini</t>
  </si>
  <si>
    <t>Rel-15</t>
  </si>
  <si>
    <t>R4-1801260</t>
  </si>
  <si>
    <t>R5-180228</t>
  </si>
  <si>
    <t>mmWave TRP Test procedure optimization</t>
  </si>
  <si>
    <t xml:space="preserve">Response to:		R5-180110 (R4-1801141), LS Reply: mmWave TRP Test procedure optimization.
In RAN5 WG5 5G-NR Adhoc Meeting #1, the test procedure optimization for mmWave TRP measurements described in R5-180090 was discussed and endorsed. RAN5 kindly informe</t>
  </si>
  <si>
    <t>R5-180110 (R4-1801141)</t>
  </si>
  <si>
    <t>R4-1801287</t>
  </si>
  <si>
    <t>R5-180229</t>
  </si>
  <si>
    <t>Editorial update of headers for UE category M1 test cases</t>
  </si>
  <si>
    <t>Bo Jönsson</t>
  </si>
  <si>
    <t>37092</t>
  </si>
  <si>
    <t>Agreement</t>
  </si>
  <si>
    <t>Editorial</t>
  </si>
  <si>
    <t>583</t>
  </si>
  <si>
    <t>6.5.6.1</t>
  </si>
  <si>
    <t xml:space="preserve">	TS 34.229-1</t>
  </si>
  <si>
    <t>agreed</t>
  </si>
  <si>
    <t>Rel-14</t>
  </si>
  <si>
    <t>34.229-1</t>
  </si>
  <si>
    <t>14.1.0</t>
  </si>
  <si>
    <t>TEI13_Test, LTE_MTCe2_L1-UEConTest</t>
  </si>
  <si>
    <t>1244</t>
  </si>
  <si>
    <t>F</t>
  </si>
  <si>
    <t>RP-180109</t>
  </si>
  <si>
    <t>R5-180230</t>
  </si>
  <si>
    <t>Expired grace period for session timer requirement</t>
  </si>
  <si>
    <t>TEI8_Test</t>
  </si>
  <si>
    <t>1245</t>
  </si>
  <si>
    <t>RP-180104</t>
  </si>
  <si>
    <t>R5-180231</t>
  </si>
  <si>
    <t>Update audio media requirements</t>
  </si>
  <si>
    <t>1246</t>
  </si>
  <si>
    <t>R5-180232</t>
  </si>
  <si>
    <t>Demodulation of NPDSCH (Cell-Specific Reference Symbols) in standalone for NB2</t>
  </si>
  <si>
    <t>SkyTL, TTA, Sporton</t>
  </si>
  <si>
    <t>Kwanyob Chang</t>
  </si>
  <si>
    <t>72786</t>
  </si>
  <si>
    <t>Addition of the new test case in 8.12.1.1.3</t>
  </si>
  <si>
    <t>181</t>
  </si>
  <si>
    <t>5.3.17.3</t>
  </si>
  <si>
    <t xml:space="preserve">	TS 36.521-1</t>
  </si>
  <si>
    <t>withdrawn</t>
  </si>
  <si>
    <t>36.521-1</t>
  </si>
  <si>
    <t>15.0.0</t>
  </si>
  <si>
    <t>NB_IOTenh-UEConTest</t>
  </si>
  <si>
    <t>3963</t>
  </si>
  <si>
    <t>R5-180233</t>
  </si>
  <si>
    <t>Addition of applicability for TC8.12.1.1.3</t>
  </si>
  <si>
    <t>182</t>
  </si>
  <si>
    <t>5.3.17.4</t>
  </si>
  <si>
    <t xml:space="preserve">	TS 36.521-2</t>
  </si>
  <si>
    <t>36.521-2</t>
  </si>
  <si>
    <t>0662</t>
  </si>
  <si>
    <t>R5-180234</t>
  </si>
  <si>
    <t xml:space="preserve">3GPP RAN5 CA status list  (pre-RAN5#78 meeting)</t>
  </si>
  <si>
    <t>Leif Mattisson</t>
  </si>
  <si>
    <t>10602</t>
  </si>
  <si>
    <t>The purpose of this document is to provide an overview of all RAN4 CA configurations from Rel-10 and forward (including their fallbacks) and the associated status in RAN5 test specifications. This list does not replace the RAN5 work plan for the individua</t>
  </si>
  <si>
    <t>R5-180235</t>
  </si>
  <si>
    <t xml:space="preserve">3GPP RAN5 CA status list  (post-RAN5#78 meeting)</t>
  </si>
  <si>
    <t>32</t>
  </si>
  <si>
    <t>7.5</t>
  </si>
  <si>
    <t xml:space="preserve">	Docs still needing agreement/endorsement/approval</t>
  </si>
  <si>
    <t>R5-180236</t>
  </si>
  <si>
    <t>Revised WID on: UE Conformance Test Aspects - Rel-15 CA</t>
  </si>
  <si>
    <t>WID revised</t>
  </si>
  <si>
    <t>Endorsement</t>
  </si>
  <si>
    <t>LTE_CA_R15-UEConTest</t>
  </si>
  <si>
    <t>R5-180237</t>
  </si>
  <si>
    <t>WP UE Conformance Test Aspects - Increasing the minimum number of carriers for UE monitoring in UTRA and E-UTRA</t>
  </si>
  <si>
    <t>Work Plan</t>
  </si>
  <si>
    <t>LTE_UTRA_IncMon-UEConTest</t>
  </si>
  <si>
    <t>R5-180238</t>
  </si>
  <si>
    <t>SR UE Conformance Test Aspects - Increasing the minimum number of carriers for UE monitoring in UTRA and E-UTRA</t>
  </si>
  <si>
    <t>WI status report</t>
  </si>
  <si>
    <t>30% completion</t>
  </si>
  <si>
    <t>R5-180239</t>
  </si>
  <si>
    <t>WP UE Conformance Test Aspects - L2 latency reduction techniques for LTE</t>
  </si>
  <si>
    <t>LTE_LATRED_L2-UEConTest</t>
  </si>
  <si>
    <t>R5-180240</t>
  </si>
  <si>
    <t>SR UE Conformance Test Aspects - L2 latency reduction techniques for LTE</t>
  </si>
  <si>
    <t>100% completion</t>
  </si>
  <si>
    <t>R5-180241</t>
  </si>
  <si>
    <t>WP UE Conformance Test Aspects - Rel-13 CA configurations</t>
  </si>
  <si>
    <t>LTE_CA_Rel13-UEConTest</t>
  </si>
  <si>
    <t>R5-180242</t>
  </si>
  <si>
    <t>SR UE Conformance Test Aspects - Rel-13 CA configurations</t>
  </si>
  <si>
    <t>65% completion</t>
  </si>
  <si>
    <t>R5-180243</t>
  </si>
  <si>
    <t>WP UE Conformance Test Aspects - Rel-14 CA configurations</t>
  </si>
  <si>
    <t>available</t>
  </si>
  <si>
    <t>LTE_CA_R14-UEConTest</t>
  </si>
  <si>
    <t>R5-180244</t>
  </si>
  <si>
    <t>SR UE Conformance Test Aspects - Rel-14 CA configurations</t>
  </si>
  <si>
    <t>R5-180245</t>
  </si>
  <si>
    <t>WP UE Conformance Test Aspects - Rel-15 CA configurations</t>
  </si>
  <si>
    <t>R5-181355</t>
  </si>
  <si>
    <t>R5-180246</t>
  </si>
  <si>
    <t>SR UE Conformance Test Aspects - Rel-15 CA configurations</t>
  </si>
  <si>
    <t>R5-181356</t>
  </si>
  <si>
    <t>R5-180247</t>
  </si>
  <si>
    <t>WP UE Conformance Test Aspects - 5G system with NR and LTE</t>
  </si>
  <si>
    <t>reserved</t>
  </si>
  <si>
    <t>5GS_NR_LTE-UEConTest</t>
  </si>
  <si>
    <t>R5-180248</t>
  </si>
  <si>
    <t>SR UE Conformance Test Aspects - 5G system with NR and LTE</t>
  </si>
  <si>
    <t>R5-180249</t>
  </si>
  <si>
    <t>GCF 3GPP TCL after GCF CAG#53</t>
  </si>
  <si>
    <t>At the GCF CAG#53 meeting 16-17 January 2018 in Singapore, the GCF 3GPP Test Case List (TCL) was produced in [1]. The document includes the list of GCF selected 3GPP test cases and priorities as the outcome of GCF CAG#53. 
The purpose of this document is</t>
  </si>
  <si>
    <t>R5-180250</t>
  </si>
  <si>
    <t>RAN5#78 summary of changes to RAN5 test cases with potential impact on GCF and PTCRB</t>
  </si>
  <si>
    <t>Ericsson, Samsung</t>
  </si>
  <si>
    <t>R5-180251</t>
  </si>
  <si>
    <t>RAN5 5GS work item AP list (pre-RAN5#78)</t>
  </si>
  <si>
    <t>R5-180252</t>
  </si>
  <si>
    <t>RAN5 5GS work item AP list (post-RAN5#78)</t>
  </si>
  <si>
    <t>R5-180253</t>
  </si>
  <si>
    <t>Revised WID on: UE Conformance Test Aspects - 5G system with NR and LTE</t>
  </si>
  <si>
    <t>R5-180254</t>
  </si>
  <si>
    <t>Text proposal to add UE test loop mode A and B for 5GS (TP 38.509)</t>
  </si>
  <si>
    <t>pCR</t>
  </si>
  <si>
    <t>450</t>
  </si>
  <si>
    <t>6.3.18.3</t>
  </si>
  <si>
    <t xml:space="preserve">	TS 38.509</t>
  </si>
  <si>
    <t>R5-181211</t>
  </si>
  <si>
    <t>38.509</t>
  </si>
  <si>
    <t>0.1.0</t>
  </si>
  <si>
    <t>R5-180255</t>
  </si>
  <si>
    <t>Correction of Test Case 8.6.7.3</t>
  </si>
  <si>
    <t>Intel Corporation (UK) Ltd</t>
  </si>
  <si>
    <t>Graham Brand</t>
  </si>
  <si>
    <t>43647</t>
  </si>
  <si>
    <t>555</t>
  </si>
  <si>
    <t>6.4.3.3.5</t>
  </si>
  <si>
    <t xml:space="preserve">	RRC LTE MDT (clause 8.6)</t>
  </si>
  <si>
    <t>36.523-1</t>
  </si>
  <si>
    <t>14.3.0</t>
  </si>
  <si>
    <t>TEI10_Test</t>
  </si>
  <si>
    <t>4365</t>
  </si>
  <si>
    <t>R5-180256</t>
  </si>
  <si>
    <t>Bearer types</t>
  </si>
  <si>
    <t>discussion</t>
  </si>
  <si>
    <t>Decision</t>
  </si>
  <si>
    <t>466</t>
  </si>
  <si>
    <t>6.3.18.19</t>
  </si>
  <si>
    <t xml:space="preserve">	General Papers / Work Plan / TC lists</t>
  </si>
  <si>
    <t>R5-180257</t>
  </si>
  <si>
    <t>Update Main Behaviour positioning method</t>
  </si>
  <si>
    <t>PCTEST Engineering Laboratory</t>
  </si>
  <si>
    <t>Steven G. Coston</t>
  </si>
  <si>
    <t>55061</t>
  </si>
  <si>
    <t>Main Behaviour positioning method other than ECID requires removal of WLAN and Sensor references in the procedure as WLAN and Sensor do require Assistance Data for Release 14 onwards</t>
  </si>
  <si>
    <t>589</t>
  </si>
  <si>
    <t>6.5.7.1</t>
  </si>
  <si>
    <t xml:space="preserve">	TS 37.571-2</t>
  </si>
  <si>
    <t>37.571-2</t>
  </si>
  <si>
    <t>TEI14_Test, LTE_iPos_enh2_RI-UEConTest</t>
  </si>
  <si>
    <t>0098</t>
  </si>
  <si>
    <t>R5-180258</t>
  </si>
  <si>
    <t>Missing Release 14 Information Element for otdoa</t>
  </si>
  <si>
    <t>Missing Information Element and value/remark for otdoa in Table 7.3.1.1.3.3-11</t>
  </si>
  <si>
    <t>0099</t>
  </si>
  <si>
    <t>R5-180259</t>
  </si>
  <si>
    <t>Update Simulated Environment conditions for MBS, WLAN, and Bluetooth</t>
  </si>
  <si>
    <t>Simulated environment for MBS, WLAN, and Bluetooth are missing the references for signal conditions.</t>
  </si>
  <si>
    <t>0100</t>
  </si>
  <si>
    <t>R5-180260</t>
  </si>
  <si>
    <t>Added MBS, WLAN, and Bluetooth assistant data</t>
  </si>
  <si>
    <t>MBS, WLAN, and Bluetooth assistant data is missing for signalling and performance test cases.</t>
  </si>
  <si>
    <t>592</t>
  </si>
  <si>
    <t>6.5.7.4</t>
  </si>
  <si>
    <t xml:space="preserve">	TS 37.571-5</t>
  </si>
  <si>
    <t>37.571-5</t>
  </si>
  <si>
    <t>14.2.0</t>
  </si>
  <si>
    <t>0172</t>
  </si>
  <si>
    <t>R5-180261</t>
  </si>
  <si>
    <t>IMS profiles</t>
  </si>
  <si>
    <t>The number of IMS implementations increase. The test case selection is currently based on applicability and industry profiles, like IR.92. The purpose of this document is to discuss and agree a way forward with respect to some observations on the current</t>
  </si>
  <si>
    <t>587</t>
  </si>
  <si>
    <t>6.5.6.5</t>
  </si>
  <si>
    <t>R5-180262</t>
  </si>
  <si>
    <t>Corrections to applicability of 4Rx SDR test cases</t>
  </si>
  <si>
    <t>CETECOM GmbH, KT Corp., Bureau Veritas, WE Certification, DISH Network, KDDI</t>
  </si>
  <si>
    <t>Jörg Bergner</t>
  </si>
  <si>
    <t>40744</t>
  </si>
  <si>
    <t>138</t>
  </si>
  <si>
    <t>5.3.13.3</t>
  </si>
  <si>
    <t>R5-181562</t>
  </si>
  <si>
    <t>LTE_4Rx_AP_DL_CA-UEConTest</t>
  </si>
  <si>
    <t>0663</t>
  </si>
  <si>
    <t>R5-180263</t>
  </si>
  <si>
    <t>Correction to SCM test cases 13.5.4, 13.5.5 and 13.5.6</t>
  </si>
  <si>
    <t>ROHDE &amp; SCHWARZ, Sporton Int.</t>
  </si>
  <si>
    <t>Holger Jauch</t>
  </si>
  <si>
    <t>12992</t>
  </si>
  <si>
    <t>561</t>
  </si>
  <si>
    <t>6.4.3.8</t>
  </si>
  <si>
    <t xml:space="preserve">	Multilayer Procedures</t>
  </si>
  <si>
    <t>TEI12_Test, SCM_LTE-UEConTest</t>
  </si>
  <si>
    <t>4366</t>
  </si>
  <si>
    <t>RP-180108</t>
  </si>
  <si>
    <t>R5-180264</t>
  </si>
  <si>
    <t>RRC default</t>
  </si>
  <si>
    <t>R5-180265</t>
  </si>
  <si>
    <t>Introduce chapter for reference configurations</t>
  </si>
  <si>
    <t>448</t>
  </si>
  <si>
    <t>6.3.18.1</t>
  </si>
  <si>
    <t xml:space="preserve">	TS 38.508-1</t>
  </si>
  <si>
    <t>38.508-1</t>
  </si>
  <si>
    <t>0.2.0</t>
  </si>
  <si>
    <t>R5-180266</t>
  </si>
  <si>
    <t>Add test case for NB-IoT / Radio link failure / T301 expiry / T311 expiry / RRC connection re-establishment</t>
  </si>
  <si>
    <t>76116</t>
  </si>
  <si>
    <t>479</t>
  </si>
  <si>
    <t>6.3.20.3</t>
  </si>
  <si>
    <t xml:space="preserve">	TS 36.523-1</t>
  </si>
  <si>
    <t>R5-181275</t>
  </si>
  <si>
    <t>4367</t>
  </si>
  <si>
    <t>R5-180267</t>
  </si>
  <si>
    <t>Add test case for NB-IoT / Radio link failure / RRC connection re-establishment reject / RRC connection re-establishment</t>
  </si>
  <si>
    <t>R5-181276</t>
  </si>
  <si>
    <t>4368</t>
  </si>
  <si>
    <t>R5-180268</t>
  </si>
  <si>
    <t>Add test case for NB-IoT / Radio link failure / Radio link recovery while T310 is running / no RRC connection re-establishment</t>
  </si>
  <si>
    <t>R5-181325</t>
  </si>
  <si>
    <t>4369</t>
  </si>
  <si>
    <t>R5-180269</t>
  </si>
  <si>
    <t>Add applicability for radio link failure test cases</t>
  </si>
  <si>
    <t>480</t>
  </si>
  <si>
    <t>6.3.20.4</t>
  </si>
  <si>
    <t xml:space="preserve">	TS 36.523-2</t>
  </si>
  <si>
    <t>R5-181326</t>
  </si>
  <si>
    <t>36.523-2</t>
  </si>
  <si>
    <t>1118</t>
  </si>
  <si>
    <t>R5-180270</t>
  </si>
  <si>
    <t>Removal of technical content in 34.121-1 v14.3.0 and substitution with pointer to the next Release</t>
  </si>
  <si>
    <t>pointer CR to close old spec Release</t>
  </si>
  <si>
    <t>20</t>
  </si>
  <si>
    <t>7.1</t>
  </si>
  <si>
    <t xml:space="preserve">	Pointer CRs</t>
  </si>
  <si>
    <t>34.121-1</t>
  </si>
  <si>
    <t>TEI14_Test</t>
  </si>
  <si>
    <t>1653</t>
  </si>
  <si>
    <t>RP-180096</t>
  </si>
  <si>
    <t>R5-180271</t>
  </si>
  <si>
    <t>Removal of technical content in 34.229-1 v13.4.0 and substitution with pointer to the next Release</t>
  </si>
  <si>
    <t>Rel-13</t>
  </si>
  <si>
    <t>13.4.0</t>
  </si>
  <si>
    <t>TEI13_Test</t>
  </si>
  <si>
    <t>1247</t>
  </si>
  <si>
    <t>R5-180272</t>
  </si>
  <si>
    <t>Removal of technical content in 34.229-2 v13.4.0 and substitution with pointer to the next Release</t>
  </si>
  <si>
    <t>34.229-2</t>
  </si>
  <si>
    <t>0240</t>
  </si>
  <si>
    <t>R5-180273</t>
  </si>
  <si>
    <t>Removal of technical content in 34.229-3 v13.4.0 and substitution with pointer to the next Release</t>
  </si>
  <si>
    <t>34.229-3</t>
  </si>
  <si>
    <t>0540</t>
  </si>
  <si>
    <t>R5-180274</t>
  </si>
  <si>
    <t>Removal of technical content in 36.508 v14.4.0 and substitution with pointer to the next Release</t>
  </si>
  <si>
    <t>36.508</t>
  </si>
  <si>
    <t>14.4.0</t>
  </si>
  <si>
    <t>1091</t>
  </si>
  <si>
    <t>R5-180275</t>
  </si>
  <si>
    <t>Removal of technical content in 36.521-1 v14.5.0 and substitution with pointer to the next Release</t>
  </si>
  <si>
    <t>14.5.0</t>
  </si>
  <si>
    <t>3964</t>
  </si>
  <si>
    <t>R5-180276</t>
  </si>
  <si>
    <t>Removal of technical content in 36.521-2 v14.5.0 and substitution with pointer to the next Release</t>
  </si>
  <si>
    <t>0664</t>
  </si>
  <si>
    <t>R5-180277</t>
  </si>
  <si>
    <t>Removal of technical content in 36.523-1 v14.3.0 and substitution with pointer to the next Release</t>
  </si>
  <si>
    <t>4370</t>
  </si>
  <si>
    <t>R5-180278</t>
  </si>
  <si>
    <t>Removal of technical content in 36.523-2 v14.4.0 and substitution with pointer to the next Release</t>
  </si>
  <si>
    <t>1119</t>
  </si>
  <si>
    <t>R5-180279</t>
  </si>
  <si>
    <t>Removal of technical content in 37.571-1 v14.4.0 and substitution with pointer to the next Release</t>
  </si>
  <si>
    <t>37.571-1</t>
  </si>
  <si>
    <t>0225</t>
  </si>
  <si>
    <t>R5-180280</t>
  </si>
  <si>
    <t>Removal of technical content in 37.571-2 v14.3.0 and substitution with pointer to the next Release</t>
  </si>
  <si>
    <t>0101</t>
  </si>
  <si>
    <t>R5-180281</t>
  </si>
  <si>
    <t>Removal of technical content in 37.571-3 v14.3.1 and substitution with pointer to the next Release</t>
  </si>
  <si>
    <t>37.571-3</t>
  </si>
  <si>
    <t>14.3.1</t>
  </si>
  <si>
    <t>0082</t>
  </si>
  <si>
    <t>R5-180282</t>
  </si>
  <si>
    <t>Removal of technical content in 37.571-4 v13.4.0 and substitution with pointer to the next Release</t>
  </si>
  <si>
    <t>37.571-4</t>
  </si>
  <si>
    <t>R5-180283</t>
  </si>
  <si>
    <t>Removal of technical content in 37.571-5 v14.2.0 and substitution with pointer to the next Release</t>
  </si>
  <si>
    <t>0173</t>
  </si>
  <si>
    <t>R5-180284</t>
  </si>
  <si>
    <t>Band 68 protection to 34.121-1 spurious emissions</t>
  </si>
  <si>
    <t>Airbus DS SLC</t>
  </si>
  <si>
    <t>Eric Georgeaux</t>
  </si>
  <si>
    <t>38175</t>
  </si>
  <si>
    <t>235</t>
  </si>
  <si>
    <t>5.3.22.2</t>
  </si>
  <si>
    <t xml:space="preserve">	TS 34.121-1</t>
  </si>
  <si>
    <t>LTE700_Europe_PPDR-UEConTest</t>
  </si>
  <si>
    <t>1654</t>
  </si>
  <si>
    <t>RP-180099</t>
  </si>
  <si>
    <t>R5-180285</t>
  </si>
  <si>
    <t>NG-RAN node</t>
  </si>
  <si>
    <t>R5-180286</t>
  </si>
  <si>
    <t>Update RRCConnectionReconfiguration for EN-DC</t>
  </si>
  <si>
    <t>457</t>
  </si>
  <si>
    <t>6.3.18.10</t>
  </si>
  <si>
    <t xml:space="preserve">	TS 36.508</t>
  </si>
  <si>
    <t>1092</t>
  </si>
  <si>
    <t>R5-180287</t>
  </si>
  <si>
    <t>Update the general chapter</t>
  </si>
  <si>
    <t>R5-181311</t>
  </si>
  <si>
    <t>R5-180288</t>
  </si>
  <si>
    <t>WP UE Conformance Test Aspects - Further Enhancements to LTE TDD for DL-UL Interference Management and Traffic Adaptation</t>
  </si>
  <si>
    <t>CATT</t>
  </si>
  <si>
    <t>Xiaozhong Chen</t>
  </si>
  <si>
    <t>50266</t>
  </si>
  <si>
    <t>LTE_TDD_eIMTA-UEConTest</t>
  </si>
  <si>
    <t>R5-180289</t>
  </si>
  <si>
    <t>SR UE Conformance Test Aspects - Further Enhancements to LTE TDD for DL-UL Interference Management and Traffic Adaptation</t>
  </si>
  <si>
    <t>R5-180290</t>
  </si>
  <si>
    <t>WP - UE Conformance Test Aspects - Voice and Video Enhancement for LTE</t>
  </si>
  <si>
    <t>LTE_VoLTE_ViLTE_enh-UEConTest</t>
  </si>
  <si>
    <t>R5-180291</t>
  </si>
  <si>
    <t>SR - UE Conformance Test Aspects - Voice and Video Enhancement for LTE</t>
  </si>
  <si>
    <t>R5-180292</t>
  </si>
  <si>
    <t>Correction to eMTC MAC test case 7.1.4a.1</t>
  </si>
  <si>
    <t>ROHDE &amp; SCHWARZ, Qualcomm Incorporated, Spreadtrum</t>
  </si>
  <si>
    <t>547</t>
  </si>
  <si>
    <t>6.4.3.2.1</t>
  </si>
  <si>
    <t xml:space="preserve">	MAC</t>
  </si>
  <si>
    <t>4371</t>
  </si>
  <si>
    <t>R5-180293</t>
  </si>
  <si>
    <t>New OTDOA Cat1bis TC 9.1.1A and 9.1.2A</t>
  </si>
  <si>
    <t>ROHDE &amp; SCHWARZ</t>
  </si>
  <si>
    <t>Adrian Cardalda Garcia</t>
  </si>
  <si>
    <t>66591</t>
  </si>
  <si>
    <t>148</t>
  </si>
  <si>
    <t>5.3.14.5</t>
  </si>
  <si>
    <t xml:space="preserve">	TS 37.571-1</t>
  </si>
  <si>
    <t>R5-181599</t>
  </si>
  <si>
    <t>LTE_UE_cat_1RX-UEConTest</t>
  </si>
  <si>
    <t>0226</t>
  </si>
  <si>
    <t>R5-180294</t>
  </si>
  <si>
    <t>New OTDOA Cat1bis TC 9.2.1A and 9.2.2A</t>
  </si>
  <si>
    <t>R5-181600</t>
  </si>
  <si>
    <t>0227</t>
  </si>
  <si>
    <t>R5-180295</t>
  </si>
  <si>
    <t>New OTDOA Cat1bis TC 9.1.3A and 9.1.4A</t>
  </si>
  <si>
    <t>22</t>
  </si>
  <si>
    <t>7.2.1</t>
  </si>
  <si>
    <t xml:space="preserve">	RF group docs still requiring WG verdict/confirmation - original A.I. retained</t>
  </si>
  <si>
    <t>0228</t>
  </si>
  <si>
    <t>RP-180090</t>
  </si>
  <si>
    <t>R5-180296</t>
  </si>
  <si>
    <t>New OTDOA Cat1bis TC 9.2.4A and 9.2.5A</t>
  </si>
  <si>
    <t>0229</t>
  </si>
  <si>
    <t>R5-180297</t>
  </si>
  <si>
    <t>Annex C OTDOA Cat1bis tests</t>
  </si>
  <si>
    <t>0230</t>
  </si>
  <si>
    <t>R5-180298</t>
  </si>
  <si>
    <t>UE Category M1/M2 General Sections for OTDOA</t>
  </si>
  <si>
    <t>203</t>
  </si>
  <si>
    <t>5.3.19.5</t>
  </si>
  <si>
    <t>LTE_feMTC-UEConTest</t>
  </si>
  <si>
    <t>0231</t>
  </si>
  <si>
    <t>RP-180093</t>
  </si>
  <si>
    <t>R5-180299</t>
  </si>
  <si>
    <t>New OTDOA Cat M1/M2 reporting delay normal mode tests</t>
  </si>
  <si>
    <t>0232</t>
  </si>
  <si>
    <t>R5-180300</t>
  </si>
  <si>
    <t>New OTDOA Cat M1/M2 reporting delay enhanced mode tests</t>
  </si>
  <si>
    <t>0233</t>
  </si>
  <si>
    <t>R5-180301</t>
  </si>
  <si>
    <t>New OTDOA Cat M1/M2 reporting accuracy normal mode tests</t>
  </si>
  <si>
    <t>0234</t>
  </si>
  <si>
    <t>R5-180302</t>
  </si>
  <si>
    <t>New OTDOA Cat M1/M2 reporting accuracy enhanced mode tests</t>
  </si>
  <si>
    <t>R5-181584</t>
  </si>
  <si>
    <t>0235</t>
  </si>
  <si>
    <t>R5-180303</t>
  </si>
  <si>
    <t>New OTDOA Cat M1/M2 inter-freq reporting delay normal mode tests</t>
  </si>
  <si>
    <t>0236</t>
  </si>
  <si>
    <t>R5-180304</t>
  </si>
  <si>
    <t>New OTDOA Cat M1/M2 inter-freq reporting delay enhanced mode tests</t>
  </si>
  <si>
    <t>0237</t>
  </si>
  <si>
    <t>R5-180305</t>
  </si>
  <si>
    <t>New OTDOA Cat M1/M2 inter-freq reporting accuracy normal mode tests</t>
  </si>
  <si>
    <t>R5-181585</t>
  </si>
  <si>
    <t>0238</t>
  </si>
  <si>
    <t>R5-180306</t>
  </si>
  <si>
    <t>New OTDOA Cat M1/M2 inter-freq reporting accuracy enhanced mode tests</t>
  </si>
  <si>
    <t>R5-181586</t>
  </si>
  <si>
    <t>0239</t>
  </si>
  <si>
    <t>R5-180307</t>
  </si>
  <si>
    <t>New ECID Cat M1/M2 tests</t>
  </si>
  <si>
    <t>R5-180308</t>
  </si>
  <si>
    <t>Annex C OTDOA and ECID Cat M1/M2</t>
  </si>
  <si>
    <t>0241</t>
  </si>
  <si>
    <t>R5-180309</t>
  </si>
  <si>
    <t>NB-IOT General Sections</t>
  </si>
  <si>
    <t>184</t>
  </si>
  <si>
    <t>5.3.17.6</t>
  </si>
  <si>
    <t>R5-181605</t>
  </si>
  <si>
    <t>0242</t>
  </si>
  <si>
    <t>R5-180310</t>
  </si>
  <si>
    <t>NB-IOT OTDOA Test Cases</t>
  </si>
  <si>
    <t>R5-181606</t>
  </si>
  <si>
    <t>0243</t>
  </si>
  <si>
    <t>R5-180311</t>
  </si>
  <si>
    <t>NB-IOT Annex E</t>
  </si>
  <si>
    <t>0244</t>
  </si>
  <si>
    <t>RP-180092</t>
  </si>
  <si>
    <t>R5-180312</t>
  </si>
  <si>
    <t>Applicability of Cat1bis OTDOA tests</t>
  </si>
  <si>
    <t>151</t>
  </si>
  <si>
    <t>5.3.14.8</t>
  </si>
  <si>
    <t>0083</t>
  </si>
  <si>
    <t>R5-180313</t>
  </si>
  <si>
    <t>Applicability of feMTC OTDOA and ECID tests</t>
  </si>
  <si>
    <t>204</t>
  </si>
  <si>
    <t>5.3.19.6</t>
  </si>
  <si>
    <t xml:space="preserve">	TS 37.571-3</t>
  </si>
  <si>
    <t>0084</t>
  </si>
  <si>
    <t>R5-180314</t>
  </si>
  <si>
    <t>Applicability of NB-IOT OTDOA tests</t>
  </si>
  <si>
    <t>185</t>
  </si>
  <si>
    <t>5.3.17.7</t>
  </si>
  <si>
    <t>0085</t>
  </si>
  <si>
    <t>R5-180315</t>
  </si>
  <si>
    <t>Assistance Data for OTDOA Cat1bis</t>
  </si>
  <si>
    <t>0174</t>
  </si>
  <si>
    <t>R5-180316</t>
  </si>
  <si>
    <t>Assistance Data for OTDOA NB-IOT</t>
  </si>
  <si>
    <t>186</t>
  </si>
  <si>
    <t>5.3.17.8</t>
  </si>
  <si>
    <t>0175</t>
  </si>
  <si>
    <t>R5-180317</t>
  </si>
  <si>
    <t>New Cells for NB-IOT OTDOA tests - LTE Cell</t>
  </si>
  <si>
    <t>179</t>
  </si>
  <si>
    <t>5.3.17.1</t>
  </si>
  <si>
    <t>1093</t>
  </si>
  <si>
    <t>R5-180318</t>
  </si>
  <si>
    <t>New Cells for NB-IOT OTDOA tests - NB-IOT Cell</t>
  </si>
  <si>
    <t>R5-181601</t>
  </si>
  <si>
    <t>1094</t>
  </si>
  <si>
    <t>R5-180319</t>
  </si>
  <si>
    <t>Correction of cell power for 7.3.3_1</t>
  </si>
  <si>
    <t>292</t>
  </si>
  <si>
    <t>5.4.1.4</t>
  </si>
  <si>
    <t xml:space="preserve">	TS 36.521-3</t>
  </si>
  <si>
    <t>36.521-3</t>
  </si>
  <si>
    <t>TEI10_Test, LTE_4Rx_AP_DL-UEConTest</t>
  </si>
  <si>
    <t>2063</t>
  </si>
  <si>
    <t>R5-180320</t>
  </si>
  <si>
    <t>[Editorial] Correction of cell SNR for 7.3.3</t>
  </si>
  <si>
    <t>2064</t>
  </si>
  <si>
    <t>R5-180321</t>
  </si>
  <si>
    <t>Cell mapping correction for 4DL CA Tests</t>
  </si>
  <si>
    <t>60</t>
  </si>
  <si>
    <t>5.3.3.4</t>
  </si>
  <si>
    <t>2065</t>
  </si>
  <si>
    <t>R5-180322</t>
  </si>
  <si>
    <t>[Editorial] Correction of prach-StartingSubframe-r13 for 6.2.10</t>
  </si>
  <si>
    <t>2066</t>
  </si>
  <si>
    <t>R5-180323</t>
  </si>
  <si>
    <t>Correction of 7.3.48</t>
  </si>
  <si>
    <t>2067</t>
  </si>
  <si>
    <t>R5-180324</t>
  </si>
  <si>
    <t>Correction of 7.3.49</t>
  </si>
  <si>
    <t>2068</t>
  </si>
  <si>
    <t>R5-180325</t>
  </si>
  <si>
    <t>Band 68 addition to band groups in 37.571-1</t>
  </si>
  <si>
    <t>5.3.22.9</t>
  </si>
  <si>
    <t>0245</t>
  </si>
  <si>
    <t>R5-180326</t>
  </si>
  <si>
    <t>Band 68 information to E-UTRA band group in 34.121-1</t>
  </si>
  <si>
    <t>1655</t>
  </si>
  <si>
    <t>R5-180327</t>
  </si>
  <si>
    <t>Corrections to Communication Forwarding on non reply regarding codec usage</t>
  </si>
  <si>
    <t>Hans Rohnert</t>
  </si>
  <si>
    <t>50081</t>
  </si>
  <si>
    <t>TEI8_Test, LTE_MTCe2_L1-UEConTest</t>
  </si>
  <si>
    <t>1248</t>
  </si>
  <si>
    <t>R5-180328</t>
  </si>
  <si>
    <t>Addition of FDD Band 72 to signalling ICS</t>
  </si>
  <si>
    <t>501</t>
  </si>
  <si>
    <t>6.3.23.2</t>
  </si>
  <si>
    <t>R5-181163</t>
  </si>
  <si>
    <t>LTE450_Europe_PPDR-UEConTest</t>
  </si>
  <si>
    <t>1120</t>
  </si>
  <si>
    <t>R5-180329</t>
  </si>
  <si>
    <t>Addition of FDD Band 68 to signalling ICS</t>
  </si>
  <si>
    <t>506</t>
  </si>
  <si>
    <t>6.3.24.2</t>
  </si>
  <si>
    <t>R5-181164</t>
  </si>
  <si>
    <t>1121</t>
  </si>
  <si>
    <t>R5-180330</t>
  </si>
  <si>
    <t>WP UE Conformance Test Aspects - E-UTRA 700MHz in Europe for Broadband-PPDR</t>
  </si>
  <si>
    <t>R5-180331</t>
  </si>
  <si>
    <t>WP UE Conformance Test Aspects - 450MHz E-UTRA FDD Band for LTE PPDR and PMR/PAMR in Europe (Band 72)</t>
  </si>
  <si>
    <t>R5-180332</t>
  </si>
  <si>
    <t>SR UE Conformance Test Aspects - E-UTRA 700MHz in Europe for Broadband-PPDR</t>
  </si>
  <si>
    <t>R5-180333</t>
  </si>
  <si>
    <t>SR UE Conformance Test Aspects - 450MHz E-UTRA FDD Band for LTE PPDR and PMR/PAMR in Europe (Band 72)</t>
  </si>
  <si>
    <t>R5-180334</t>
  </si>
  <si>
    <t>Addition of FDD Band 72 to RF ICS in 36.521-2</t>
  </si>
  <si>
    <t>227</t>
  </si>
  <si>
    <t>5.3.21.7</t>
  </si>
  <si>
    <t>0665</t>
  </si>
  <si>
    <t>RP-180098</t>
  </si>
  <si>
    <t>R5-180335</t>
  </si>
  <si>
    <t>Addition of FDD Band 68 to RF ICS in 36.521-2</t>
  </si>
  <si>
    <t>240</t>
  </si>
  <si>
    <t>5.3.22.7</t>
  </si>
  <si>
    <t>0666</t>
  </si>
  <si>
    <t>R5-180336</t>
  </si>
  <si>
    <t>Band 72 information to E-UTRA band group in 36.521-3</t>
  </si>
  <si>
    <t>228</t>
  </si>
  <si>
    <t>5.3.21.8</t>
  </si>
  <si>
    <t>2069</t>
  </si>
  <si>
    <t>R5-180337</t>
  </si>
  <si>
    <t>Band 68 information to E-UTRA band group in 36.521-3</t>
  </si>
  <si>
    <t>5.3.22.8</t>
  </si>
  <si>
    <t>2070</t>
  </si>
  <si>
    <t>R5-180338</t>
  </si>
  <si>
    <t>Update of MCPTT TC 6.1.1.8</t>
  </si>
  <si>
    <t>MediaTek Inc.</t>
  </si>
  <si>
    <t>Daiwei Zhou</t>
  </si>
  <si>
    <t>72872</t>
  </si>
  <si>
    <t>381</t>
  </si>
  <si>
    <t>6.3.9.2</t>
  </si>
  <si>
    <t xml:space="preserve">	TS 36.579-2</t>
  </si>
  <si>
    <t>R5-181242</t>
  </si>
  <si>
    <t>36.579-2</t>
  </si>
  <si>
    <t>1.0.0</t>
  </si>
  <si>
    <t>MCPTT-ConTest</t>
  </si>
  <si>
    <t>R5-180339</t>
  </si>
  <si>
    <t>Update of MCPTT TC 6.1.1.9</t>
  </si>
  <si>
    <t>R5-181243</t>
  </si>
  <si>
    <t>R5-180340</t>
  </si>
  <si>
    <t>Update of MCPTT TC 6.1.1.10</t>
  </si>
  <si>
    <t>R5-181244</t>
  </si>
  <si>
    <t>R5-180341</t>
  </si>
  <si>
    <t>Update of MCPTT TC 6.1.1.11</t>
  </si>
  <si>
    <t>R5-181245</t>
  </si>
  <si>
    <t>R5-180342</t>
  </si>
  <si>
    <t>Update of MCPTT TC 6.1.1.12</t>
  </si>
  <si>
    <t>R5-181246</t>
  </si>
  <si>
    <t>R5-180343</t>
  </si>
  <si>
    <t>Update of MCPTT TC 6.1.1.13</t>
  </si>
  <si>
    <t>R5-181247</t>
  </si>
  <si>
    <t>R5-180344</t>
  </si>
  <si>
    <t>Update of MCPTT TC 6.1.1.14</t>
  </si>
  <si>
    <t>R5-181248</t>
  </si>
  <si>
    <t>R5-180345</t>
  </si>
  <si>
    <t>Update of MCPTT TC 6.1.2.5</t>
  </si>
  <si>
    <t>R5-181249</t>
  </si>
  <si>
    <t>R5-180346</t>
  </si>
  <si>
    <t>Update of MCPTT TC 6.1.2.6</t>
  </si>
  <si>
    <t>R5-181250</t>
  </si>
  <si>
    <t>R5-180347</t>
  </si>
  <si>
    <t>Update of MCPTT TC 6.1.2.7</t>
  </si>
  <si>
    <t>R5-181251</t>
  </si>
  <si>
    <t>R5-180348</t>
  </si>
  <si>
    <t>Update of MCPTT TC 6.1.2.8</t>
  </si>
  <si>
    <t>R5-181252</t>
  </si>
  <si>
    <t>R5-180349</t>
  </si>
  <si>
    <t>Update of MCPTT TC 6.1.2.9</t>
  </si>
  <si>
    <t>R5-181253</t>
  </si>
  <si>
    <t>R5-180350</t>
  </si>
  <si>
    <t>Update of MCPTT TC 6.1.2.10</t>
  </si>
  <si>
    <t>R5-181254</t>
  </si>
  <si>
    <t>R5-180351</t>
  </si>
  <si>
    <t>Band 68 introduction to 36.521-1 Chapter 5</t>
  </si>
  <si>
    <t>239</t>
  </si>
  <si>
    <t>5.3.22.6</t>
  </si>
  <si>
    <t>TS 36.521-1</t>
  </si>
  <si>
    <t>3965</t>
  </si>
  <si>
    <t>R5-180352</t>
  </si>
  <si>
    <t>[Editorial] Correct normative reference for minimum conformance requirements</t>
  </si>
  <si>
    <t>Normative reference in Clause 10.2B.3, and Clause 10.2C.3 for TS 36.133 are incorrect.</t>
  </si>
  <si>
    <t>313</t>
  </si>
  <si>
    <t>5.5.9</t>
  </si>
  <si>
    <t>0246</t>
  </si>
  <si>
    <t>R5-180353</t>
  </si>
  <si>
    <t>Introduction of TC 9.7_1.1.1 FDD CQI reporting under AWGN conditions - PUCCH 1-0 for UE category 1bis</t>
  </si>
  <si>
    <t>CATR</t>
  </si>
  <si>
    <t>Jian Jin</t>
  </si>
  <si>
    <t>75441</t>
  </si>
  <si>
    <t>145</t>
  </si>
  <si>
    <t>5.3.14.2</t>
  </si>
  <si>
    <t>3966</t>
  </si>
  <si>
    <t>R5-180354</t>
  </si>
  <si>
    <t>Update the message contents and test requirement for V2V Sidelink test case 6.3.5G.1</t>
  </si>
  <si>
    <t>Yufeng Zhang</t>
  </si>
  <si>
    <t>72739</t>
  </si>
  <si>
    <t>94</t>
  </si>
  <si>
    <t>5.3.7.3</t>
  </si>
  <si>
    <t>R5-181646</t>
  </si>
  <si>
    <t>LTE_SL_V2V-UEConTest</t>
  </si>
  <si>
    <t>3967</t>
  </si>
  <si>
    <t>R5-180355</t>
  </si>
  <si>
    <t>Update the message contents and test requirement for V2X test case 6.3.5G.3</t>
  </si>
  <si>
    <t>155</t>
  </si>
  <si>
    <t>5.3.15.3</t>
  </si>
  <si>
    <t>R5-181647</t>
  </si>
  <si>
    <t>LTE_V2X-UEConTest</t>
  </si>
  <si>
    <t>3968</t>
  </si>
  <si>
    <t>R5-180356</t>
  </si>
  <si>
    <t>Introduction of new V2X test case 6.3.5G.2 Power Control Absolute power tolerance for V2X Communication / Simultaneous E-UTRA V2X sidelink and E-UTRA uplink transmissions</t>
  </si>
  <si>
    <t>3969</t>
  </si>
  <si>
    <t>RP-180083</t>
  </si>
  <si>
    <t>R5-180357</t>
  </si>
  <si>
    <t>Update Annexes F.1.2 and F.3.2 for 4.2GHz &lt; f &lt;= 6GHz of 6.2.2/6.3.2/6.3.3/6.3.5.1 and V2V Sidelink test case 6.3.5G.1</t>
  </si>
  <si>
    <t>R5-181645</t>
  </si>
  <si>
    <t>3970</t>
  </si>
  <si>
    <t>R5-180358</t>
  </si>
  <si>
    <t>Update Annexes F.1.2 and F.3.2 for V2X test cases 6.3.5G.2 and 6.3.5G.3</t>
  </si>
  <si>
    <t>3971</t>
  </si>
  <si>
    <t>R5-180359</t>
  </si>
  <si>
    <t>Update UE/ USIM configuration for V2X test case 24.1.6</t>
  </si>
  <si>
    <t>442</t>
  </si>
  <si>
    <t>6.3.17.3</t>
  </si>
  <si>
    <t>4372</t>
  </si>
  <si>
    <t>R5-180360</t>
  </si>
  <si>
    <t>Update UE/ USIM configuration for V2X test case 24.1.7</t>
  </si>
  <si>
    <t>4373</t>
  </si>
  <si>
    <t>R5-180361</t>
  </si>
  <si>
    <t>Update UE/ USIM configuration for V2X test case 24.1.8</t>
  </si>
  <si>
    <t>R5-181220</t>
  </si>
  <si>
    <t>4374</t>
  </si>
  <si>
    <t>R5-180362</t>
  </si>
  <si>
    <t>Discussion on 5G-NR Anchor Agnostic REFSENS test case for NR interworking conformance spec 38.521-3</t>
  </si>
  <si>
    <t>Qualcomm UK Ltd</t>
  </si>
  <si>
    <t>Vijay Balasubramanian</t>
  </si>
  <si>
    <t>43758</t>
  </si>
  <si>
    <t>177</t>
  </si>
  <si>
    <t>5.3.16.16</t>
  </si>
  <si>
    <t>R5-180363</t>
  </si>
  <si>
    <t>5G-NR: Text Proposal to add spurious emissions test case to 38.521-2</t>
  </si>
  <si>
    <t>166</t>
  </si>
  <si>
    <t>5.3.16.5</t>
  </si>
  <si>
    <t xml:space="preserve">	TS 38.521-2</t>
  </si>
  <si>
    <t>R5-181681</t>
  </si>
  <si>
    <t>38.521-2</t>
  </si>
  <si>
    <t>R5-180364</t>
  </si>
  <si>
    <t xml:space="preserve">LS announcing Publication of  TSG IoTSDL TS.41 IoT Standard Diagnostic Logging V1.0</t>
  </si>
  <si>
    <t>GSMA IoTSDL</t>
  </si>
  <si>
    <t>R5-181119</t>
  </si>
  <si>
    <t>TSG30_055</t>
  </si>
  <si>
    <t>R5-180365</t>
  </si>
  <si>
    <t>Draft TS 38.521-2 v0.2.0</t>
  </si>
  <si>
    <t>draft TS</t>
  </si>
  <si>
    <t>R5-180366</t>
  </si>
  <si>
    <t>Discussion on first priority test cases in 38.521-2</t>
  </si>
  <si>
    <t>Discussion</t>
  </si>
  <si>
    <t>R5-180367</t>
  </si>
  <si>
    <t>Updates of the CQI reporting TC 9.6.1.3.3 and 9.6.1.4.3 for TDD FDD CA</t>
  </si>
  <si>
    <t>KT Corp.</t>
  </si>
  <si>
    <t>Chanmin Park</t>
  </si>
  <si>
    <t>48748</t>
  </si>
  <si>
    <t>Minimum conformance requirements and Test descriptions are updated to cover 2x20+10MHz FDD and 20MHz TDD bandwidth combination(Test Number 7)
And some mior change to be aligned with TS 36.101 and Test Requirement table update to cover all the bandwidth co</t>
  </si>
  <si>
    <t>58</t>
  </si>
  <si>
    <t>5.3.3.2</t>
  </si>
  <si>
    <t>R5-181520</t>
  </si>
  <si>
    <t>3972</t>
  </si>
  <si>
    <t>R5-180368</t>
  </si>
  <si>
    <t>New CA band combination CA_1A-3A-8A-40A - Updates of Table A.4.6.3-5</t>
  </si>
  <si>
    <t>CA_1A-3A-8A-40A is added to Table A.4.6.3-5</t>
  </si>
  <si>
    <t>59</t>
  </si>
  <si>
    <t>5.3.3.3</t>
  </si>
  <si>
    <t>0667</t>
  </si>
  <si>
    <t>R5-180369</t>
  </si>
  <si>
    <t>New CA band combination CA_1A-3A-8A-40A - Updates of Table A.4.3.3.3-5</t>
  </si>
  <si>
    <t>CA_1A-3A-8A-40A is added to Table A.4.3.3.3-5</t>
  </si>
  <si>
    <t>344</t>
  </si>
  <si>
    <t>6.3.3.3</t>
  </si>
  <si>
    <t>1122</t>
  </si>
  <si>
    <t>RP-180076</t>
  </si>
  <si>
    <t>R5-180370</t>
  </si>
  <si>
    <t>Introduction of operating bands to TS 38.521-1</t>
  </si>
  <si>
    <t>China Unicom</t>
  </si>
  <si>
    <t>Yu Shi</t>
  </si>
  <si>
    <t>62904</t>
  </si>
  <si>
    <t>165</t>
  </si>
  <si>
    <t>5.3.16.4</t>
  </si>
  <si>
    <t xml:space="preserve">	TS 38.521-1</t>
  </si>
  <si>
    <t>R5-181685</t>
  </si>
  <si>
    <t>38.521-1</t>
  </si>
  <si>
    <t>R5-180371</t>
  </si>
  <si>
    <t>Introduction of channel arrangement to TS 38.521-1</t>
  </si>
  <si>
    <t>R5-181686</t>
  </si>
  <si>
    <t>R5-180372</t>
  </si>
  <si>
    <t>Draft TS 38.521-1 v0.2.0</t>
  </si>
  <si>
    <t>R5-180373</t>
  </si>
  <si>
    <t>Corrections to Rseq header in 180 Ringing</t>
  </si>
  <si>
    <t>R5-181190</t>
  </si>
  <si>
    <t>1249</t>
  </si>
  <si>
    <t>R5-180374</t>
  </si>
  <si>
    <t>Resubmission of Updates to Performance Test Cases for V2X Sidelink communications</t>
  </si>
  <si>
    <t>ETSI MCC (Qualcomm Inc.)</t>
  </si>
  <si>
    <t>Resubmission of the cl. 14 part of the RAN5#77 approved R5-176827 CR#3947 which was not implemented by mistake</t>
  </si>
  <si>
    <t>R5-181563</t>
  </si>
  <si>
    <t>3973</t>
  </si>
  <si>
    <t>R5-180375</t>
  </si>
  <si>
    <t>Correction of IMS Emergency Call test case 11.2.3</t>
  </si>
  <si>
    <t>ROHDE &amp; SCHWARZ, Qualcomm Incorporated</t>
  </si>
  <si>
    <t>559</t>
  </si>
  <si>
    <t>6.4.3.6</t>
  </si>
  <si>
    <t xml:space="preserve">	General Tests</t>
  </si>
  <si>
    <t>TEI9_Test</t>
  </si>
  <si>
    <t>4375</t>
  </si>
  <si>
    <t>RP-180105</t>
  </si>
  <si>
    <t>R5-180376</t>
  </si>
  <si>
    <t>Correction to TC 7.1.6.5 applicability in case of CAT-M1 UEs</t>
  </si>
  <si>
    <t>565</t>
  </si>
  <si>
    <t>6.4.4</t>
  </si>
  <si>
    <t xml:space="preserve">	Routine Maintenance for TS 36.523-2</t>
  </si>
  <si>
    <t>1123</t>
  </si>
  <si>
    <t>R5-180377</t>
  </si>
  <si>
    <t>Correction to DRX onDurationTimer for FDD-HD operation in MAC configuration</t>
  </si>
  <si>
    <t>542</t>
  </si>
  <si>
    <t>6.4.1</t>
  </si>
  <si>
    <t xml:space="preserve">	Routine Maintenance for TS 36.508</t>
  </si>
  <si>
    <t>TEI12_Test, LC_MTC_LTE-UEConTest</t>
  </si>
  <si>
    <t>1095</t>
  </si>
  <si>
    <t>R5-180378</t>
  </si>
  <si>
    <t>R5-181299</t>
  </si>
  <si>
    <t>4376</t>
  </si>
  <si>
    <t>R5-180379</t>
  </si>
  <si>
    <t>Correction to RRC test case 8.1.1.2 for CAT-M1 UEs</t>
  </si>
  <si>
    <t>551</t>
  </si>
  <si>
    <t>6.4.3.3.1</t>
  </si>
  <si>
    <t xml:space="preserve">	RRC Part 1 (clauses 8.1 and 8.5)</t>
  </si>
  <si>
    <t>R5-181338</t>
  </si>
  <si>
    <t>4377</t>
  </si>
  <si>
    <t>R5-180380</t>
  </si>
  <si>
    <t>Band 68 introduction to 36.521-1 output power requirements</t>
  </si>
  <si>
    <t>R5-181529</t>
  </si>
  <si>
    <t>3974</t>
  </si>
  <si>
    <t>R5-180381</t>
  </si>
  <si>
    <t>Band 68 introduction to 36.521-1 spurious requirements</t>
  </si>
  <si>
    <t>R5-181530</t>
  </si>
  <si>
    <t>3975</t>
  </si>
  <si>
    <t>R5-180382</t>
  </si>
  <si>
    <t>Update RRCReconfiguration</t>
  </si>
  <si>
    <t>R5-180383</t>
  </si>
  <si>
    <t>Add draft RRC messages</t>
  </si>
  <si>
    <t>R5-180384</t>
  </si>
  <si>
    <t>Correction to V2X test case 24.1.10</t>
  </si>
  <si>
    <t>Jun Chen</t>
  </si>
  <si>
    <t>44509</t>
  </si>
  <si>
    <t>R5-181221</t>
  </si>
  <si>
    <t>4378</t>
  </si>
  <si>
    <t>R5-180385</t>
  </si>
  <si>
    <t>Introduction of TC 9.7_1.1.2 TDD CQI reporting under AWGN conditions - PUCCH 1-0 for UE category 1bis</t>
  </si>
  <si>
    <t>3976</t>
  </si>
  <si>
    <t>R5-180386</t>
  </si>
  <si>
    <t>3977</t>
  </si>
  <si>
    <t>R5-180387</t>
  </si>
  <si>
    <t>Introduction of TC 9.7_1.1.3 FDD CQI reporting under fading conditions - PUSCH 3-0 for UE category 1bis</t>
  </si>
  <si>
    <t>3978</t>
  </si>
  <si>
    <t>R5-180388</t>
  </si>
  <si>
    <t>Introduction of TC 9.7_1.1.4 TDD CQI reporting under fading conditions - PUSCH 3-0 for UE category 1bis</t>
  </si>
  <si>
    <t>3979</t>
  </si>
  <si>
    <t>R5-180389</t>
  </si>
  <si>
    <t>Update of Annexes F.1.5 and F.3.5</t>
  </si>
  <si>
    <t>3980</t>
  </si>
  <si>
    <t>R5-180390</t>
  </si>
  <si>
    <t>Update of Recommended test case applicability for 4DL CA</t>
  </si>
  <si>
    <t>0668</t>
  </si>
  <si>
    <t>R5-180391</t>
  </si>
  <si>
    <t>Update of TC 8.16.53, 8.16.54, 8.16.56, 8.16.62, 8.16.64 for 4DL CA</t>
  </si>
  <si>
    <t>2071</t>
  </si>
  <si>
    <t>R5-180392</t>
  </si>
  <si>
    <t>New WI proposal: UE Conformance Test Aspects - Quality of Experience (QoE) Measurement Collection for streaming services in E-UTRAN</t>
  </si>
  <si>
    <t>WID new</t>
  </si>
  <si>
    <t>Streaming services have become the key booster of the mobile data service growth for network operators. The benefit of understanding user experience, e.g. throughput, data loss, latency, for streaming services has increasingly attracted operator’s attenti</t>
  </si>
  <si>
    <t>7</t>
  </si>
  <si>
    <t>4.1</t>
  </si>
  <si>
    <t xml:space="preserve">	New Work Item proposals - for intro only</t>
  </si>
  <si>
    <t>R5-181138</t>
  </si>
  <si>
    <t>R5-180393</t>
  </si>
  <si>
    <t>New WI proposal: UE Conformance Test Aspects - 450 MHz Band for LTE in Region 3</t>
  </si>
  <si>
    <t>To facilitate 450 MHz eco-system development in Region 3 including China in a timely manner, RAN4 proposed to standardize a new E-UTRA operating band based on 10MHz band plan(Uplink: 450-455 MHz,Downlink: 460-465 MHz). Also, due to the propagation behavio</t>
  </si>
  <si>
    <t>R5-181139</t>
  </si>
  <si>
    <t>R5-180394</t>
  </si>
  <si>
    <t>Corrections to the generic test procedures for IMS MT calls in E-UTRA</t>
  </si>
  <si>
    <t>R5-181141</t>
  </si>
  <si>
    <t>1096</t>
  </si>
  <si>
    <t>R5-180395</t>
  </si>
  <si>
    <t>Addition of default configuration of DCI 3B to TS 36.508</t>
  </si>
  <si>
    <t>Huawei</t>
  </si>
  <si>
    <t>Chunying Gu</t>
  </si>
  <si>
    <t>65493</t>
  </si>
  <si>
    <t>401</t>
  </si>
  <si>
    <t>6.3.11.1</t>
  </si>
  <si>
    <t>LTE_SRS_switch-UEConTest</t>
  </si>
  <si>
    <t>1097</t>
  </si>
  <si>
    <t>RP-180085</t>
  </si>
  <si>
    <t>R5-180396</t>
  </si>
  <si>
    <t>Update of SRS switching test environment</t>
  </si>
  <si>
    <t>1098</t>
  </si>
  <si>
    <t>R5-180397</t>
  </si>
  <si>
    <t>Test tolerance, Addition of new test case 7.6.1 to 36.521-3</t>
  </si>
  <si>
    <t>122</t>
  </si>
  <si>
    <t>5.3.11.4</t>
  </si>
  <si>
    <t>2072</t>
  </si>
  <si>
    <t>R5-180398</t>
  </si>
  <si>
    <t>Test tolerance, Addition of new test case 7.6.2 to 36.521-3</t>
  </si>
  <si>
    <t>2073</t>
  </si>
  <si>
    <t>R5-180399</t>
  </si>
  <si>
    <t>Test tolerance, Addition of cell mapping and test tolerance in 36.521-3 Annex E and F for RRM test cases 7.6.1 and 7.6.2</t>
  </si>
  <si>
    <t>2074</t>
  </si>
  <si>
    <t>R5-180400</t>
  </si>
  <si>
    <t>Test tolerance, addition of test tolerance analysis of SRS switching test case 7.6.1 and 7.6.2.</t>
  </si>
  <si>
    <t>123</t>
  </si>
  <si>
    <t>5.3.11.5</t>
  </si>
  <si>
    <t xml:space="preserve">	TR 36.903 (E-UTRAN RRM TT analyses)</t>
  </si>
  <si>
    <t>R5-181512</t>
  </si>
  <si>
    <t>36.903</t>
  </si>
  <si>
    <t>0369</t>
  </si>
  <si>
    <t>R5-180401</t>
  </si>
  <si>
    <t>Addition of test applicability of RRM SRS test cases</t>
  </si>
  <si>
    <t>Huawei, Bureau Veritas</t>
  </si>
  <si>
    <t>121</t>
  </si>
  <si>
    <t>5.3.11.3</t>
  </si>
  <si>
    <t>R5-181640</t>
  </si>
  <si>
    <t>0669</t>
  </si>
  <si>
    <t>R5-180402</t>
  </si>
  <si>
    <t>Update the USIM EFs configuration for V2X.</t>
  </si>
  <si>
    <t>360</t>
  </si>
  <si>
    <t>6.3.6.1</t>
  </si>
  <si>
    <t>R5-181216</t>
  </si>
  <si>
    <t>1099</t>
  </si>
  <si>
    <t>R5-180403</t>
  </si>
  <si>
    <t>Update of test case 6.5.1G.1, Frequency Error for V2X non-concurrent with E-UTRA</t>
  </si>
  <si>
    <t>R5-181565</t>
  </si>
  <si>
    <t>3981</t>
  </si>
  <si>
    <t>R5-180404</t>
  </si>
  <si>
    <t>Addition of new test case 6.5.2.1G.1, EVM for V2X non-concurrent with E-UTRA</t>
  </si>
  <si>
    <t>R5-181564</t>
  </si>
  <si>
    <t>3982</t>
  </si>
  <si>
    <t>R5-180405</t>
  </si>
  <si>
    <t>Addition of new test case 6.5.2.2G.1, Carrier leakage for V2X non-concurrent with E-UTRA</t>
  </si>
  <si>
    <t>R5-181566</t>
  </si>
  <si>
    <t>3983</t>
  </si>
  <si>
    <t>R5-180406</t>
  </si>
  <si>
    <t>Editorial, clean up of V2X default message definitions.</t>
  </si>
  <si>
    <t>440</t>
  </si>
  <si>
    <t>6.3.17.1</t>
  </si>
  <si>
    <t>R5-181217</t>
  </si>
  <si>
    <t>1100</t>
  </si>
  <si>
    <t>R5-180407</t>
  </si>
  <si>
    <t>Addition of connection diagram of simultaneous E-UTRA V2X sidelink and E-UTRA uplink transmission</t>
  </si>
  <si>
    <t>153</t>
  </si>
  <si>
    <t>5.3.15.1</t>
  </si>
  <si>
    <t>1101</t>
  </si>
  <si>
    <t>R5-180408</t>
  </si>
  <si>
    <t>ditorial, Cleaning up the style of titles of V2X test cases in TS 36.521-1</t>
  </si>
  <si>
    <t>3984</t>
  </si>
  <si>
    <t>R5-180409</t>
  </si>
  <si>
    <t>Test tolerance, Update of test case 6.2.16 to add TT information.</t>
  </si>
  <si>
    <t>R5-181526</t>
  </si>
  <si>
    <t>TEI13_Test, NB_IOT-UEConTest</t>
  </si>
  <si>
    <t>2075</t>
  </si>
  <si>
    <t>R5-180410</t>
  </si>
  <si>
    <t>Test tolerance, Update of test case 6.2.17 to add TT information.</t>
  </si>
  <si>
    <t>R5-181519</t>
  </si>
  <si>
    <t>2076</t>
  </si>
  <si>
    <t>R5-180411</t>
  </si>
  <si>
    <t>Test tolerance, Update of Annex F to add TT information for 6.2.16 and 6.2.17.</t>
  </si>
  <si>
    <t>2077</t>
  </si>
  <si>
    <t>RP-180110</t>
  </si>
  <si>
    <t>R5-180412</t>
  </si>
  <si>
    <t>Test tolerance, addition of test tolerance analysis of NB-IoT test case 6.2.16</t>
  </si>
  <si>
    <t>295</t>
  </si>
  <si>
    <t>5.4.1.5.2</t>
  </si>
  <si>
    <t>R5-181517</t>
  </si>
  <si>
    <t>0370</t>
  </si>
  <si>
    <t>R5-180413</t>
  </si>
  <si>
    <t>Test tolerance, addition of test tolerance analysis of NB-IoT test case 6.2.17</t>
  </si>
  <si>
    <t>R5-181518</t>
  </si>
  <si>
    <t>0371</t>
  </si>
  <si>
    <t>R5-180414</t>
  </si>
  <si>
    <t>Update of eIMTA performance test case 8.2.2.2.5</t>
  </si>
  <si>
    <t>41</t>
  </si>
  <si>
    <t>5.3.1.2</t>
  </si>
  <si>
    <t>3985</t>
  </si>
  <si>
    <t>RP-180074</t>
  </si>
  <si>
    <t>R5-180415</t>
  </si>
  <si>
    <t>Addition of eIMTA CQI reporting test case 9.2.5</t>
  </si>
  <si>
    <t>3986</t>
  </si>
  <si>
    <t>R5-180416</t>
  </si>
  <si>
    <t>Addition of eIMTA CQI reporting test case 9.3.1.1.5</t>
  </si>
  <si>
    <t>3987</t>
  </si>
  <si>
    <t>R5-180417</t>
  </si>
  <si>
    <t>Addition of eIMTA CQI reporting test case 9.3.1.2.6</t>
  </si>
  <si>
    <t>3988</t>
  </si>
  <si>
    <t>R5-180418</t>
  </si>
  <si>
    <t>Add the test tolerance information into Annex F for multiple eIMTA test cases.</t>
  </si>
  <si>
    <t>3989</t>
  </si>
  <si>
    <t>R5-180419</t>
  </si>
  <si>
    <t>Addition of test applicabilities of eIMTA new test cases.</t>
  </si>
  <si>
    <t>42</t>
  </si>
  <si>
    <t>5.3.1.3</t>
  </si>
  <si>
    <t>0670</t>
  </si>
  <si>
    <t>R5-180420</t>
  </si>
  <si>
    <t>Correction of RB allocation in test cases 6.2.1, 6.2.2, 6.3.1 and 6.3.3.</t>
  </si>
  <si>
    <t>Huawei, CATR</t>
  </si>
  <si>
    <t>R5-181676</t>
  </si>
  <si>
    <t>R5-180421</t>
  </si>
  <si>
    <t>WP - Support for V2V services based on LTE sidelink – Status after RAN5#78</t>
  </si>
  <si>
    <t>R5-180422</t>
  </si>
  <si>
    <t>SR - Support for V2V services based on LTE sidelink - Status after RAN5#78</t>
  </si>
  <si>
    <t>80% completion</t>
  </si>
  <si>
    <t>R5-180423</t>
  </si>
  <si>
    <t>WP - Support for V2X services – Status after RAN5#78</t>
  </si>
  <si>
    <t>R5-180424</t>
  </si>
  <si>
    <t>SR - Support for V2X services - Status after RAN5#78</t>
  </si>
  <si>
    <t>55% completion</t>
  </si>
  <si>
    <t>R5-180425</t>
  </si>
  <si>
    <t>WP - SRS switching between LTE component carrierss - Status after RAN5#78</t>
  </si>
  <si>
    <t>R5-180426</t>
  </si>
  <si>
    <t>SR - SRS switching between LTE component carriers - Status after RAN5#78</t>
  </si>
  <si>
    <t>45% completion</t>
  </si>
  <si>
    <t>R5-180427</t>
  </si>
  <si>
    <t>WP - LTE Carrier Aggregation Enhancement Beyond 5 Carriers: PUCCH on Scell - Status after RAN5#78</t>
  </si>
  <si>
    <t>LTE_CA_enh_b5C_PUCCH-UEConTest</t>
  </si>
  <si>
    <t>R5-180428</t>
  </si>
  <si>
    <t>SR - LTE Carrier Aggregation Enhancement Beyond 5 Carriers: PUCCH on Scell - Status after RAN5#78</t>
  </si>
  <si>
    <t>20% completion</t>
  </si>
  <si>
    <t>R5-180429</t>
  </si>
  <si>
    <t>WP - Rel-14 eNB-IoT - Status after RAN5#78</t>
  </si>
  <si>
    <t>R5-180430</t>
  </si>
  <si>
    <t>SR - Rel-14 eNB-IoT - Status after RAN5#78</t>
  </si>
  <si>
    <t>R5-180431</t>
  </si>
  <si>
    <t>Fixing step numbering of generic function being used in 17.2</t>
  </si>
  <si>
    <t>1250</t>
  </si>
  <si>
    <t>R5-180432</t>
  </si>
  <si>
    <t>Correction to MAC test case 7.1.2.9 for CAT-M1 UEs</t>
  </si>
  <si>
    <t>4379</t>
  </si>
  <si>
    <t>R5-180433</t>
  </si>
  <si>
    <t>Correction to IMS test case 19.4.7 regarding port in Record-Route header</t>
  </si>
  <si>
    <t>1251</t>
  </si>
  <si>
    <t>R5-180434</t>
  </si>
  <si>
    <t>Corrections to Conferencing test cases</t>
  </si>
  <si>
    <t>1252</t>
  </si>
  <si>
    <t>R5-180435</t>
  </si>
  <si>
    <t>Update of MCPTT Test Case 5.1</t>
  </si>
  <si>
    <t>Motorola Solutions Danmark A/S</t>
  </si>
  <si>
    <t>Mark Wealleans</t>
  </si>
  <si>
    <t>66528</t>
  </si>
  <si>
    <t>R5-181255</t>
  </si>
  <si>
    <t>R5-180436</t>
  </si>
  <si>
    <t>Updates of MCPTT Text Case 5.2</t>
  </si>
  <si>
    <t>R5-181256</t>
  </si>
  <si>
    <t>R5-180437</t>
  </si>
  <si>
    <t>Updates of MCPTT Test Case 6.1.2.2</t>
  </si>
  <si>
    <t>R5-181257</t>
  </si>
  <si>
    <t>R5-180438</t>
  </si>
  <si>
    <t>Update of MCPTT Test Case 6.1.2.3</t>
  </si>
  <si>
    <t>R5-181258</t>
  </si>
  <si>
    <t>R5-180439</t>
  </si>
  <si>
    <t>Update of MCPTT Test Case 6.1.2.4</t>
  </si>
  <si>
    <t>R5-181259</t>
  </si>
  <si>
    <t>R5-180440</t>
  </si>
  <si>
    <t>EC-GSM-IoT Updates</t>
  </si>
  <si>
    <t>Sierra Wireless, S.A.</t>
  </si>
  <si>
    <t>Remi Lascoux</t>
  </si>
  <si>
    <t>31373</t>
  </si>
  <si>
    <t>316</t>
  </si>
  <si>
    <t>5.5.12</t>
  </si>
  <si>
    <t xml:space="preserve">	TS 51.010-1 (RF/Performance)</t>
  </si>
  <si>
    <t>R5-181237</t>
  </si>
  <si>
    <t>51.010-1</t>
  </si>
  <si>
    <t>13.5.0</t>
  </si>
  <si>
    <t>5153</t>
  </si>
  <si>
    <t>R5-180441</t>
  </si>
  <si>
    <t>LS to TCCA on MCPTT (Mission Critical Push To Talk)</t>
  </si>
  <si>
    <t>GCF SG</t>
  </si>
  <si>
    <t>Attachment:
S-17-209r3 Work Item Proposals and Work Item Description CAG-18-034 for adding conformance testing for 3GPP Mission Critical Push To Talk (MCPTT) Services, Client operation, Release 13 to GCF Certification.
Summary
GCF Steering Group would</t>
  </si>
  <si>
    <t>10DCR-General-059-LS_to_TCCA_on_MCPTT</t>
  </si>
  <si>
    <t>R5-180442</t>
  </si>
  <si>
    <t>OTA testing considerations for 5G NR Signalling test cases</t>
  </si>
  <si>
    <t>Keysight Technologies UK Ltd</t>
  </si>
  <si>
    <t>Mohit Kanchan</t>
  </si>
  <si>
    <t>62109</t>
  </si>
  <si>
    <t>This paper discusses the open issues in OTA chamber requirements for signalling test cases, earlier discussed in RAN5#77 and RAN5#1-5G-NR Adhoc meetings respectively. 
In addition, it highlights some related challenges related to OTA testing that need to</t>
  </si>
  <si>
    <t>R5-181166</t>
  </si>
  <si>
    <t>R5-180443</t>
  </si>
  <si>
    <t>WP - Study on UE Application Layer Data Throughput Performance Expansion for Carrier Aggregation</t>
  </si>
  <si>
    <t>PCTEST Engineering Lab</t>
  </si>
  <si>
    <t>Ronald Borsato</t>
  </si>
  <si>
    <t>66645</t>
  </si>
  <si>
    <t>FS_UE_App_Data_Perf_CA</t>
  </si>
  <si>
    <t>R5-180444</t>
  </si>
  <si>
    <t>SR - Study on UE Application Layer Data Throughput Performance Expansion for Carrier Aggregation</t>
  </si>
  <si>
    <t>10% completion</t>
  </si>
  <si>
    <t>R5-180445</t>
  </si>
  <si>
    <t>Revised SID - Study on UE Application Layer Data Throughput Performance Expansion for Carrier Aggregation</t>
  </si>
  <si>
    <t>SID revised</t>
  </si>
  <si>
    <t>R5-180446</t>
  </si>
  <si>
    <t>Correction on V2X Sidelink test case 7.3.9.1</t>
  </si>
  <si>
    <t>362</t>
  </si>
  <si>
    <t>6.3.6.3</t>
  </si>
  <si>
    <t>4380</t>
  </si>
  <si>
    <t>R5-180447</t>
  </si>
  <si>
    <t>Correction on V2X Sidelink test case 24.1.1</t>
  </si>
  <si>
    <t>4381</t>
  </si>
  <si>
    <t>R5-180448</t>
  </si>
  <si>
    <t>4382</t>
  </si>
  <si>
    <t>R5-180449</t>
  </si>
  <si>
    <t>Correction on V2X Sidelink test case 24.1.9</t>
  </si>
  <si>
    <t>R5-181213</t>
  </si>
  <si>
    <t>4383</t>
  </si>
  <si>
    <t>R5-180450</t>
  </si>
  <si>
    <t>Correction on V2X Sidelink test case 24.1.14</t>
  </si>
  <si>
    <t>4384</t>
  </si>
  <si>
    <t>R5-180451</t>
  </si>
  <si>
    <t>Correction on V2X Sidelink test case 24.1.15</t>
  </si>
  <si>
    <t>4385</t>
  </si>
  <si>
    <t>R5-180452</t>
  </si>
  <si>
    <t>Correction on V2X Sidelink test case 24.1.17</t>
  </si>
  <si>
    <t>4386</t>
  </si>
  <si>
    <t>R5-180453</t>
  </si>
  <si>
    <t>Correction on V2X Sidelink test case 24.1.18</t>
  </si>
  <si>
    <t>R5-181222</t>
  </si>
  <si>
    <t>4387</t>
  </si>
  <si>
    <t>R5-180454</t>
  </si>
  <si>
    <t>Addition of new V2X Sidelink test case 24.1.20</t>
  </si>
  <si>
    <t>R5-181223</t>
  </si>
  <si>
    <t>4388</t>
  </si>
  <si>
    <t>R5-180455</t>
  </si>
  <si>
    <t>Addition of table 5.4.4c.1-2 for STCH PDCP SDU payload contents for V2X Communication transmit operation in UE test loop mode E</t>
  </si>
  <si>
    <t>441</t>
  </si>
  <si>
    <t>6.3.17.2</t>
  </si>
  <si>
    <t xml:space="preserve">	TS 36.509</t>
  </si>
  <si>
    <t>R5-181219</t>
  </si>
  <si>
    <t>36.509</t>
  </si>
  <si>
    <t>0186</t>
  </si>
  <si>
    <t>R5-180456</t>
  </si>
  <si>
    <t>Addition of applicability and tests conditions for V2X test cases</t>
  </si>
  <si>
    <t>443</t>
  </si>
  <si>
    <t>6.3.17.4</t>
  </si>
  <si>
    <t>1124</t>
  </si>
  <si>
    <t>R5-180457</t>
  </si>
  <si>
    <t>Addition of applicability for new Enhancements of NB-IoT Test testcases</t>
  </si>
  <si>
    <t>R5-181280</t>
  </si>
  <si>
    <t>1125</t>
  </si>
  <si>
    <t>R5-180458</t>
  </si>
  <si>
    <t>Addition of applicability for new LTE_VoLTE_ViLTE_enh-UEConTest testcases</t>
  </si>
  <si>
    <t>473</t>
  </si>
  <si>
    <t>6.3.19.6</t>
  </si>
  <si>
    <t>1126</t>
  </si>
  <si>
    <t>R5-180459</t>
  </si>
  <si>
    <t>Correction to NB-IoT testcse 22.4.13</t>
  </si>
  <si>
    <t>R5-181277</t>
  </si>
  <si>
    <t>4389</t>
  </si>
  <si>
    <t>R5-180460</t>
  </si>
  <si>
    <t>Add test case for NB-IoT/Tracking area update/Inter-RAT change between NB-S1 and WB-S1</t>
  </si>
  <si>
    <t>TDIA, CATT</t>
  </si>
  <si>
    <t>R5-181278</t>
  </si>
  <si>
    <t>4390</t>
  </si>
  <si>
    <t>R5-180461</t>
  </si>
  <si>
    <t>Correction to NBIOT TC 22.2.10</t>
  </si>
  <si>
    <t>TDIA, CATT, Starpoint</t>
  </si>
  <si>
    <t>545</t>
  </si>
  <si>
    <t>6.4.3.1</t>
  </si>
  <si>
    <t xml:space="preserve">	Idle Mode</t>
  </si>
  <si>
    <t>NB_IOT-UEConTest</t>
  </si>
  <si>
    <t>4391</t>
  </si>
  <si>
    <t>R5-180462</t>
  </si>
  <si>
    <t>Addition of new LTE_VoLTE_ViLTE_enh test case: MAC PDU header handling / Recommended bit rate</t>
  </si>
  <si>
    <t>472</t>
  </si>
  <si>
    <t>6.3.19.5</t>
  </si>
  <si>
    <t>4392</t>
  </si>
  <si>
    <t>R5-180463</t>
  </si>
  <si>
    <t>Editorial, Cleaning up the style of titles of V2X test cases in TS 36.521-1</t>
  </si>
  <si>
    <t>Huawei Tech.(UK) Co., Ltd</t>
  </si>
  <si>
    <t>R5-181572</t>
  </si>
  <si>
    <t>3990</t>
  </si>
  <si>
    <t>R5-180464</t>
  </si>
  <si>
    <t>Update of TC8.13.3.6.1 and 8.13.3.6.2</t>
  </si>
  <si>
    <t>TTA</t>
  </si>
  <si>
    <t>Youngtae Lee</t>
  </si>
  <si>
    <t>72987</t>
  </si>
  <si>
    <t>Update of TC8.13.3.6.1 and 8.13.3.6.2.</t>
  </si>
  <si>
    <t>137</t>
  </si>
  <si>
    <t>5.3.13.2</t>
  </si>
  <si>
    <t>3991</t>
  </si>
  <si>
    <t>RP-180088</t>
  </si>
  <si>
    <t>R5-180465</t>
  </si>
  <si>
    <t>Editorial change to applicability condition for RRM TC8.7.4</t>
  </si>
  <si>
    <t>291</t>
  </si>
  <si>
    <t>5.4.1.3</t>
  </si>
  <si>
    <t>R5-181551</t>
  </si>
  <si>
    <t>0671</t>
  </si>
  <si>
    <t>R5-180466</t>
  </si>
  <si>
    <t>Introduction of new test case 8.12.1.1.3 “Demodulation of NPDSCH (Cell-Specific Reference Symbols) in standalone for NB2”</t>
  </si>
  <si>
    <t>TTA, Sporton</t>
  </si>
  <si>
    <t>3992</t>
  </si>
  <si>
    <t>R5-180467</t>
  </si>
  <si>
    <t>R5-181604</t>
  </si>
  <si>
    <t>0672</t>
  </si>
  <si>
    <t>R5-180468</t>
  </si>
  <si>
    <t>Introduction of Maximum Power Reduction (MPR) for V2X Communication / Power class 3 / Non-contiguous allocation of PSCCH and PSSCH / Non-concurrent with E-UTRA uplink transmissions</t>
  </si>
  <si>
    <t>LG Electronics</t>
  </si>
  <si>
    <t>Jongok Oh</t>
  </si>
  <si>
    <t>66773</t>
  </si>
  <si>
    <t>3993</t>
  </si>
  <si>
    <t>R5-180469</t>
  </si>
  <si>
    <t>Introduction of Maximum Power Reduction (MPR) for V2X Communication / Power class 3 / Intra-band contiguous multi-carrier operation</t>
  </si>
  <si>
    <t>3994</t>
  </si>
  <si>
    <t>R5-180470</t>
  </si>
  <si>
    <t>Introduction of Configured UE transmitted Output Power for V2X Communication / Intra-band contiguous multi-carrier operation</t>
  </si>
  <si>
    <t>3995</t>
  </si>
  <si>
    <t>R5-180471</t>
  </si>
  <si>
    <t>Introduction of UE Transmit OFF power for V2X Communication / Simultaneous E-UTRA V2X sidelink and E-UTRA uplink transmissions</t>
  </si>
  <si>
    <t>3996</t>
  </si>
  <si>
    <t>R5-180472</t>
  </si>
  <si>
    <t>Introduction of UE Transmit OFF power for V2X Communication / Intra-band contiguous multi-carrier operation</t>
  </si>
  <si>
    <t>3997</t>
  </si>
  <si>
    <t>R5-180473</t>
  </si>
  <si>
    <t>Update to General ON/OFF time mask for V2X Communication / Non-concurrent with E-UTRA uplink transmissions</t>
  </si>
  <si>
    <t>3998</t>
  </si>
  <si>
    <t>R5-180474</t>
  </si>
  <si>
    <t>Introduction of General ON/OFF time mask for V2X Communication / Intra-band contiguous multi-carrier operation</t>
  </si>
  <si>
    <t>3999</t>
  </si>
  <si>
    <t>R5-180475</t>
  </si>
  <si>
    <t>Introduction of PSSS/SSSS time mask for V2X Communication / Non-concurrent with E-UTRA uplink transmissions</t>
  </si>
  <si>
    <t>4000</t>
  </si>
  <si>
    <t>R5-180476</t>
  </si>
  <si>
    <t>TP for Clause 4.1.1 Range 1 standalone conformance test cases</t>
  </si>
  <si>
    <t>CMCC</t>
  </si>
  <si>
    <t>Dan Song</t>
  </si>
  <si>
    <t>75340</t>
  </si>
  <si>
    <t>169</t>
  </si>
  <si>
    <t>5.3.16.8</t>
  </si>
  <si>
    <t xml:space="preserve">	TS 38.522</t>
  </si>
  <si>
    <t>R5-181687</t>
  </si>
  <si>
    <t>38.522</t>
  </si>
  <si>
    <t>R5-180477</t>
  </si>
  <si>
    <t>TP for Clause 4.1.2 Range 2 standalone conformance test cases</t>
  </si>
  <si>
    <t>R5-181688</t>
  </si>
  <si>
    <t>R5-180478</t>
  </si>
  <si>
    <t>TP for Clause 4.1.3 NR interworking between NR range1 and NR range2 and between NR and LTE conformance test cases</t>
  </si>
  <si>
    <t>R5-181689</t>
  </si>
  <si>
    <t>R5-180479</t>
  </si>
  <si>
    <t>Draft TS 38.522 v0.2.0</t>
  </si>
  <si>
    <t>R5-180480</t>
  </si>
  <si>
    <t>Added applicability to TS 36.521-2 for eHST RF test cases</t>
  </si>
  <si>
    <t>CMCC, Bureau Veritas</t>
  </si>
  <si>
    <t>417</t>
  </si>
  <si>
    <t>6.3.13.5</t>
  </si>
  <si>
    <t>LTE_high_speed-UEConTest</t>
  </si>
  <si>
    <t>0673</t>
  </si>
  <si>
    <t>R5-180481</t>
  </si>
  <si>
    <t>Corrections to Converged IP Communications test cases I.8.1a and I.8.1b</t>
  </si>
  <si>
    <t>R5-181191</t>
  </si>
  <si>
    <t>TEI8_Test, IMS_CONV_IP_COM-UEConTest</t>
  </si>
  <si>
    <t>1253</t>
  </si>
  <si>
    <t>R5-180482</t>
  </si>
  <si>
    <t>WP - UE Conformance Test Aspects - eHST</t>
  </si>
  <si>
    <t>R5-180483</t>
  </si>
  <si>
    <t>Corrections to Converged IP Communications test case I.8.1d</t>
  </si>
  <si>
    <t>TEI11_Test, IMS_CONV_IP_COM-UEConTest</t>
  </si>
  <si>
    <t>1254</t>
  </si>
  <si>
    <t>RP-180107</t>
  </si>
  <si>
    <t>R5-180484</t>
  </si>
  <si>
    <t>SR - eHST for RAN5#78</t>
  </si>
  <si>
    <t>70% completion</t>
  </si>
  <si>
    <t>R5-180485</t>
  </si>
  <si>
    <t>Introduction of New TC 8.13.1.1.3 FDD PDSCH Closed Loop Multi Layer Spatial Multiplexing 4x4 with 256QAM (2DL CA)</t>
  </si>
  <si>
    <t>KTL</t>
  </si>
  <si>
    <t>Phil Kwak</t>
  </si>
  <si>
    <t>54036</t>
  </si>
  <si>
    <t>R5-181558</t>
  </si>
  <si>
    <t>4001</t>
  </si>
  <si>
    <t>R5-180486</t>
  </si>
  <si>
    <t>Introduction of New TC 8.13.1.1.4 FDD PDSCH Closed Loop Four-Layer Spatial Multiplexing for CA (2DL CA)</t>
  </si>
  <si>
    <t>R5-181559</t>
  </si>
  <si>
    <t>4002</t>
  </si>
  <si>
    <t>R5-180487</t>
  </si>
  <si>
    <t>Introduction of New TC 8.13.1.3.1 FDD PDSCH Closed Loop Single Layer Spatial Multiplexing 2x4 with TM4 Interference Model – Enhanced Performance Requirement Type A (2DL CA)</t>
  </si>
  <si>
    <t>R5-181641</t>
  </si>
  <si>
    <t>4003</t>
  </si>
  <si>
    <t>R5-180488</t>
  </si>
  <si>
    <t>Introduction of New TC 8.13.1.4.1 FDD PDSCH Single-layer Spatial Multiplexing 2x4 on antenna ports 7 or 8 with TM9 Interference Model - Enhanced Performance Requirement Type A (2DL CA)</t>
  </si>
  <si>
    <t>R5-181642</t>
  </si>
  <si>
    <t>4004</t>
  </si>
  <si>
    <t>R5-180489</t>
  </si>
  <si>
    <t>Introduction of New TC 8.13.2.3.1 TDD PDSCH Closed Loop Single Layer Spatial Multiplexing 2x4 with TM4 Interference Model – Enhanced Performance Requirement Type A (2DL CA)</t>
  </si>
  <si>
    <t>KTL, MTCC</t>
  </si>
  <si>
    <t>R5-181643</t>
  </si>
  <si>
    <t>4005</t>
  </si>
  <si>
    <t>R5-180490</t>
  </si>
  <si>
    <t>Introduction of New TC 8.13.2.4.1 TDD PDSCH Single-layer Spatial Multiplexing 2x4 on antenna ports 7 or 8 with TM9 Interference Model - Enhanced Performance Requirement Type A (2DL CA)</t>
  </si>
  <si>
    <t>R5-181644</t>
  </si>
  <si>
    <t>4006</t>
  </si>
  <si>
    <t>R5-180491</t>
  </si>
  <si>
    <t>Update to Rx test cases for 5DL CA</t>
  </si>
  <si>
    <t>R5-181663</t>
  </si>
  <si>
    <t>4007</t>
  </si>
  <si>
    <t>R5-180492</t>
  </si>
  <si>
    <t>Corrections to 19.4.5</t>
  </si>
  <si>
    <t>1255</t>
  </si>
  <si>
    <t>R5-180493</t>
  </si>
  <si>
    <t>Applicability and ICS for CA RF and RRM test cases</t>
  </si>
  <si>
    <t>This CR is intended as a common CR for relevant changes to TS 36.521-2 for the Rel-13, Rel-14 and Rel-15 CA work items.</t>
  </si>
  <si>
    <t>0674</t>
  </si>
  <si>
    <t>R5-180494</t>
  </si>
  <si>
    <t>Fixing cross reference for audio media feature tag</t>
  </si>
  <si>
    <t>1256</t>
  </si>
  <si>
    <t>R5-180495</t>
  </si>
  <si>
    <t>WP UE Conformance Test Aspects - 5G system with NR and LTE – Status after RAN5#1-5G-NR Adhoc</t>
  </si>
  <si>
    <t>R5-181123</t>
  </si>
  <si>
    <t>R5-180496</t>
  </si>
  <si>
    <t>Insertion of test tolerance statements for HST test cases 4.2.22&amp;4.2.23&amp;8.2.11 in Annex F</t>
  </si>
  <si>
    <t>Yinghong Yang</t>
  </si>
  <si>
    <t>55342</t>
  </si>
  <si>
    <t>130</t>
  </si>
  <si>
    <t>5.3.12.4</t>
  </si>
  <si>
    <t>R5-181514</t>
  </si>
  <si>
    <t>2078</t>
  </si>
  <si>
    <t>R5-180497</t>
  </si>
  <si>
    <t>Update the HST test cases in line with the test tolerance analysis in 4.2.22,4.2.23 and 8.2.11</t>
  </si>
  <si>
    <t>R5-181515</t>
  </si>
  <si>
    <t>2079</t>
  </si>
  <si>
    <t>R5-180498</t>
  </si>
  <si>
    <t>Addition of test tolerance analysis for HST test case 8.2.11</t>
  </si>
  <si>
    <t>131</t>
  </si>
  <si>
    <t>5.3.12.5</t>
  </si>
  <si>
    <t>R5-181513</t>
  </si>
  <si>
    <t>0372</t>
  </si>
  <si>
    <t>R5-180499</t>
  </si>
  <si>
    <t>Update the wrong TC number in Table 4-1</t>
  </si>
  <si>
    <t>415</t>
  </si>
  <si>
    <t>6.3.13.3</t>
  </si>
  <si>
    <t>R5-181230</t>
  </si>
  <si>
    <t>1127</t>
  </si>
  <si>
    <t>R5-180500</t>
  </si>
  <si>
    <t>Band 72 introduction to 36.521-1 spurious requirements</t>
  </si>
  <si>
    <t>226</t>
  </si>
  <si>
    <t>5.3.21.6</t>
  </si>
  <si>
    <t>4008</t>
  </si>
  <si>
    <t>R5-180501</t>
  </si>
  <si>
    <t>Correction to GPRS test case 44.2.1.2.7a</t>
  </si>
  <si>
    <t>595</t>
  </si>
  <si>
    <t>6.5.8.1</t>
  </si>
  <si>
    <t xml:space="preserve">	TS 51.010-1 (Signalling)</t>
  </si>
  <si>
    <t>5154</t>
  </si>
  <si>
    <t>RP-180106</t>
  </si>
  <si>
    <t>R5-180502</t>
  </si>
  <si>
    <t>129</t>
  </si>
  <si>
    <t>5.3.12.3</t>
  </si>
  <si>
    <t>R5-181608</t>
  </si>
  <si>
    <t>0675</t>
  </si>
  <si>
    <t>R5-180503</t>
  </si>
  <si>
    <t>Updating of Measurement Control and Report for Application layer measurement as per the simplified test model</t>
  </si>
  <si>
    <t>408</t>
  </si>
  <si>
    <t>6.3.12.2</t>
  </si>
  <si>
    <t xml:space="preserve">	TS 34.123-1</t>
  </si>
  <si>
    <t>R5-181234</t>
  </si>
  <si>
    <t>34.123-1</t>
  </si>
  <si>
    <t>UMTS_QMC_Streaming-UEConTest</t>
  </si>
  <si>
    <t>3920</t>
  </si>
  <si>
    <t>R5-180504</t>
  </si>
  <si>
    <t>Discussion on test model selection for UMTS_QMC_Streaming-UEConTest</t>
  </si>
  <si>
    <t xml:space="preserve">QoE feature was enabled since Rel-11 for DASH over PSS and MBMS. A set of quality metrics and 2 types of configuration options for QoE report (MPD and OMA-DM) had been specified in TS26.247.  One more QoE configuration and report mechanism is introduced b</t>
  </si>
  <si>
    <t>411</t>
  </si>
  <si>
    <t>6.3.12.5</t>
  </si>
  <si>
    <t>R5-180505</t>
  </si>
  <si>
    <t>Updating of Cell Update: Application layer measurement report available in common channel state</t>
  </si>
  <si>
    <t>R5-181235</t>
  </si>
  <si>
    <t>3921</t>
  </si>
  <si>
    <t>R5-180506</t>
  </si>
  <si>
    <t>Editorial updates</t>
  </si>
  <si>
    <t>596</t>
  </si>
  <si>
    <t>6.5.8.2</t>
  </si>
  <si>
    <t xml:space="preserve">	TS 51.010-2 (Signalling)</t>
  </si>
  <si>
    <t>51.010-2</t>
  </si>
  <si>
    <t>13.7.0</t>
  </si>
  <si>
    <t>4401</t>
  </si>
  <si>
    <t>R5-180507</t>
  </si>
  <si>
    <t>Clarification to A.3.1 regarding the Contact header</t>
  </si>
  <si>
    <t>ROHDE &amp; SCHWARZ, MCC TF160</t>
  </si>
  <si>
    <t>1257</t>
  </si>
  <si>
    <t>R5-180508</t>
  </si>
  <si>
    <t>Updates linked to EC-GSM-IoT</t>
  </si>
  <si>
    <t>R5-181335</t>
  </si>
  <si>
    <t>5155</t>
  </si>
  <si>
    <t>R5-180509</t>
  </si>
  <si>
    <t>Introduce definitions and symbols of NB2</t>
  </si>
  <si>
    <t>4009</t>
  </si>
  <si>
    <t>R5-180510</t>
  </si>
  <si>
    <t>Add the term NB2 into the applicability of minimum requirements</t>
  </si>
  <si>
    <t>R5-181602</t>
  </si>
  <si>
    <t>4010</t>
  </si>
  <si>
    <t>R5-180511</t>
  </si>
  <si>
    <t>Add the term NB2 into Operating bands, Channel bandwidth and Carrier frequency</t>
  </si>
  <si>
    <t>R5-181603</t>
  </si>
  <si>
    <t>4011</t>
  </si>
  <si>
    <t>R5-180512</t>
  </si>
  <si>
    <t>Corrections to G.8.1</t>
  </si>
  <si>
    <t>TEI11_Test, MTSI_WLAN-UEConTest</t>
  </si>
  <si>
    <t>1258</t>
  </si>
  <si>
    <t>R5-180513</t>
  </si>
  <si>
    <t>Addition of Band 72 in 36.521-1 Receiver test cases</t>
  </si>
  <si>
    <t>4012</t>
  </si>
  <si>
    <t>R5-180514</t>
  </si>
  <si>
    <t>draft TS 38.523-1 v0.1.1 (before RAN5 #78)</t>
  </si>
  <si>
    <t>6.3.18.4</t>
  </si>
  <si>
    <t>38.523-1</t>
  </si>
  <si>
    <t>R5-180515</t>
  </si>
  <si>
    <t>draft TS 38.523-1 v0.2.0 (after RAN5 #78)</t>
  </si>
  <si>
    <t>R5-180516</t>
  </si>
  <si>
    <t>Addition of Band 72 in 36.521-1 Sections 9 and 12</t>
  </si>
  <si>
    <t>4013</t>
  </si>
  <si>
    <t>R5-180517</t>
  </si>
  <si>
    <t>Potential Expansion of CA Component Carrier Bandwidths within BCS=0</t>
  </si>
  <si>
    <t>AT&amp;T GNS Belgium SPRL</t>
  </si>
  <si>
    <t>Sharat Chander</t>
  </si>
  <si>
    <t>14851</t>
  </si>
  <si>
    <t>Limiting the number of CC bandwidth combinations that are tested (in order to minimize CA test time) has resulted in many CA combos specified in TS 36.101 (including several with CCs of 15 &amp; 20 MHz each) not being tested. AT&amp;T has found that when enabling</t>
  </si>
  <si>
    <t>8</t>
  </si>
  <si>
    <t>4.2</t>
  </si>
  <si>
    <t xml:space="preserve">	General discussion papers</t>
  </si>
  <si>
    <t>R5-180518</t>
  </si>
  <si>
    <t>Update of MCPTT TC 6.1.1.1 - 6.1.1.7</t>
  </si>
  <si>
    <t>NIST</t>
  </si>
  <si>
    <t>Jason Kahn</t>
  </si>
  <si>
    <t>75979</t>
  </si>
  <si>
    <t>R5-181260</t>
  </si>
  <si>
    <t>R5-180519</t>
  </si>
  <si>
    <t>Update of MCPTT TC 5.3 - 5.4</t>
  </si>
  <si>
    <t>R5-180520</t>
  </si>
  <si>
    <t>Update of MCPTT TC 6.4.1</t>
  </si>
  <si>
    <t>R5-180521</t>
  </si>
  <si>
    <t>Update of MCPTT TC 7.1.1</t>
  </si>
  <si>
    <t>R5-180522</t>
  </si>
  <si>
    <t>Update of MCPTT TC 7.1.2</t>
  </si>
  <si>
    <t>R5-180523</t>
  </si>
  <si>
    <t>Update of MCPTT TC 7.1.3</t>
  </si>
  <si>
    <t>R5-180524</t>
  </si>
  <si>
    <t>Update of MCPTT TC 7.1.4</t>
  </si>
  <si>
    <t>R5-180525</t>
  </si>
  <si>
    <t>Update of MCPTT TC 7.1.5</t>
  </si>
  <si>
    <t>R5-180526</t>
  </si>
  <si>
    <t>Update of MCPTT TC 7.1.6</t>
  </si>
  <si>
    <t>R5-180527</t>
  </si>
  <si>
    <t>Update of MCPTT TC 7.1.7</t>
  </si>
  <si>
    <t>R5-180528</t>
  </si>
  <si>
    <t>Update of MCPTT TC 7.1.8</t>
  </si>
  <si>
    <t>R5-180529</t>
  </si>
  <si>
    <t>Update of MCPTT TC 7.1.9</t>
  </si>
  <si>
    <t>R5-180530</t>
  </si>
  <si>
    <t>Update of MCPTT TC 7.1.10</t>
  </si>
  <si>
    <t>R5-180531</t>
  </si>
  <si>
    <t>Update of MCPTT TC 7.1.11</t>
  </si>
  <si>
    <t>R5-180532</t>
  </si>
  <si>
    <t>Update of MCPTT TC 7.1.12</t>
  </si>
  <si>
    <t>R5-180533</t>
  </si>
  <si>
    <t>Update of MCPTT TC 7.1.13</t>
  </si>
  <si>
    <t>R5-180534</t>
  </si>
  <si>
    <t>Update of Section 5.5.2 and 5.5.3 for TS 36.579-1</t>
  </si>
  <si>
    <t>380</t>
  </si>
  <si>
    <t>6.3.9.1</t>
  </si>
  <si>
    <t xml:space="preserve">	TS 36.579-1</t>
  </si>
  <si>
    <t>36.579-1</t>
  </si>
  <si>
    <t>R5-180535</t>
  </si>
  <si>
    <t>Update of Section 5.5.5 for TS 36.579-1</t>
  </si>
  <si>
    <t>NIST, FirstNet</t>
  </si>
  <si>
    <t>R5-180536</t>
  </si>
  <si>
    <t>Update of Section 5.5.6 for TS 36.579-1</t>
  </si>
  <si>
    <t>R5-180537</t>
  </si>
  <si>
    <t>Update of Section 5.5.9 TS 36.579-1</t>
  </si>
  <si>
    <t>R5-181241</t>
  </si>
  <si>
    <t>R5-180538</t>
  </si>
  <si>
    <t>New MCPTT Server TC 5.1</t>
  </si>
  <si>
    <t>382</t>
  </si>
  <si>
    <t>6.3.9.3</t>
  </si>
  <si>
    <t xml:space="preserve">	TS 36.579-3</t>
  </si>
  <si>
    <t>R5-181269</t>
  </si>
  <si>
    <t>36.579-3</t>
  </si>
  <si>
    <t>0.0.1</t>
  </si>
  <si>
    <t>R5-180539</t>
  </si>
  <si>
    <t>New MCPTT Server TC 6.1</t>
  </si>
  <si>
    <t>R5-181270</t>
  </si>
  <si>
    <t>R5-180540</t>
  </si>
  <si>
    <t>New MCPTT Server TC 7.1</t>
  </si>
  <si>
    <t>R5-181271</t>
  </si>
  <si>
    <t>R5-180541</t>
  </si>
  <si>
    <t>New MCPTT Server TC 7.2</t>
  </si>
  <si>
    <t>R5-181272</t>
  </si>
  <si>
    <t>R5-180542</t>
  </si>
  <si>
    <t>Update of MCPTT TC 6.3.1</t>
  </si>
  <si>
    <t>FirstNet</t>
  </si>
  <si>
    <t>R5-181261</t>
  </si>
  <si>
    <t>R5-180543</t>
  </si>
  <si>
    <t>Update of MCPTT TC 6.3.2</t>
  </si>
  <si>
    <t>R5-181262</t>
  </si>
  <si>
    <t>R5-180544</t>
  </si>
  <si>
    <t>Update of MCPTT Tcs 6.1.1.15 and 6.1.1.16</t>
  </si>
  <si>
    <t>R5-181263</t>
  </si>
  <si>
    <t>R5-180545</t>
  </si>
  <si>
    <t>Correction to NB-IoT test case 22.2.4</t>
  </si>
  <si>
    <t>Ramakrishnan Thiruvathirai</t>
  </si>
  <si>
    <t>33272</t>
  </si>
  <si>
    <t>564</t>
  </si>
  <si>
    <t>6.4.3.11</t>
  </si>
  <si>
    <t xml:space="preserve">	Others (TS 36.523-1 clauses not covered by other AIs under AI 6.6 / e.g. eMBMS / Home (e)NB...)</t>
  </si>
  <si>
    <t>R5-181161</t>
  </si>
  <si>
    <t>4393</t>
  </si>
  <si>
    <t>R5-180546</t>
  </si>
  <si>
    <t>Correction to NB-IoT MAC test case 22.3.1.2</t>
  </si>
  <si>
    <t>4394</t>
  </si>
  <si>
    <t>R5-180547</t>
  </si>
  <si>
    <t>Correction to NB-IoT MAC test case 22.3.1.5</t>
  </si>
  <si>
    <t>4395</t>
  </si>
  <si>
    <t>R5-180548</t>
  </si>
  <si>
    <t>Correction to NB-IoT PDCP test case 22.3.3.6</t>
  </si>
  <si>
    <t>4396</t>
  </si>
  <si>
    <t>R5-180549</t>
  </si>
  <si>
    <t>Correction to NB-IoT RRC test cases 22.4.8 and 22.4.9</t>
  </si>
  <si>
    <t>4397</t>
  </si>
  <si>
    <t>R5-180550</t>
  </si>
  <si>
    <t>Correction to NB-IoT EMM test case 22.5.13</t>
  </si>
  <si>
    <t>4398</t>
  </si>
  <si>
    <t>R5-180551</t>
  </si>
  <si>
    <t>Correction to NB-IoT test case 22.6.3</t>
  </si>
  <si>
    <t>4399</t>
  </si>
  <si>
    <t>R5-180552</t>
  </si>
  <si>
    <t>Correction to LTE PDCP test case 7.3.6.1</t>
  </si>
  <si>
    <t>549</t>
  </si>
  <si>
    <t>6.4.3.2.3</t>
  </si>
  <si>
    <t xml:space="preserve">	PDCP</t>
  </si>
  <si>
    <t>4400</t>
  </si>
  <si>
    <t>R5-180553</t>
  </si>
  <si>
    <t>Correction to applicability of 22.6.x series NB-IoT test cases</t>
  </si>
  <si>
    <t>1128</t>
  </si>
  <si>
    <t>R5-180554</t>
  </si>
  <si>
    <t>Corrections to test case 24.1.16</t>
  </si>
  <si>
    <t>Qualcomm Incorporated</t>
  </si>
  <si>
    <t>yogesh tugnawat</t>
  </si>
  <si>
    <t>63855</t>
  </si>
  <si>
    <t>R5-181319</t>
  </si>
  <si>
    <t>R5-180555</t>
  </si>
  <si>
    <t>Addition of V2X Sidelink Communication test case 24.1.19</t>
  </si>
  <si>
    <t>R5-181320</t>
  </si>
  <si>
    <t>4402</t>
  </si>
  <si>
    <t>R5-180556</t>
  </si>
  <si>
    <t>Addition of applicability for new V2X Sidelink test case 24.1.19</t>
  </si>
  <si>
    <t>R5-181322</t>
  </si>
  <si>
    <t>1129</t>
  </si>
  <si>
    <t>R5-180557</t>
  </si>
  <si>
    <t>Addition of applicability and ICS for 4Rx with CA</t>
  </si>
  <si>
    <t>0676</t>
  </si>
  <si>
    <t>R5-180558</t>
  </si>
  <si>
    <t>5GS RRC TC 8.2.2.2.1</t>
  </si>
  <si>
    <t>451</t>
  </si>
  <si>
    <t xml:space="preserve">	TS 38.523-1</t>
  </si>
  <si>
    <t>R5-181171</t>
  </si>
  <si>
    <t>R5-180559</t>
  </si>
  <si>
    <t>5GS RRC TC 8.2.2.2.6</t>
  </si>
  <si>
    <t>R5-181172</t>
  </si>
  <si>
    <t>R5-180560</t>
  </si>
  <si>
    <t>5GS RRC TC 8.2.3.1</t>
  </si>
  <si>
    <t>R5-181173</t>
  </si>
  <si>
    <t>R5-180561</t>
  </si>
  <si>
    <t>5GS RRC TC 8.2.3.16</t>
  </si>
  <si>
    <t>Qualcomm Incorproated</t>
  </si>
  <si>
    <t>R5-181174</t>
  </si>
  <si>
    <t>R5-180562</t>
  </si>
  <si>
    <t>5GS RRC TC 8.2.5.1</t>
  </si>
  <si>
    <t>R5-181175</t>
  </si>
  <si>
    <t>R5-180563</t>
  </si>
  <si>
    <t>Adding UE’s IP Stack Check for 5G NR</t>
  </si>
  <si>
    <t>Qualcomm Incorporated, Telecom Italia, Verizon Wireless, Sprint, Telefonica, Vodafone</t>
  </si>
  <si>
    <t>The purpose of this paper is to discuss a way of adding UE’s IP layer check for UE under test and propose few options which can be implemented in current scope of 5G NR work plan.
Discussion
Currently RAN5 tests rely on loopback modes functions for data</t>
  </si>
  <si>
    <t>R5-181169</t>
  </si>
  <si>
    <t>R5-180564</t>
  </si>
  <si>
    <t>Signalling NR Testcases - OTA chamber requirements</t>
  </si>
  <si>
    <t>The purpose of this paper is to revisit some previous conclusions in signalling group eliminating the need of far field testing. Near field performance needs to be evaluated for test cases where more than one NR cell, handover procedure, beam management a</t>
  </si>
  <si>
    <t>R5-180565</t>
  </si>
  <si>
    <t>5GS RRC Updates</t>
  </si>
  <si>
    <t xml:space="preserve">The purpose of this paper is to provide an update on the 5GS RRC WP and new agreements in RAN2 which will have impact on RAN5 specifications.
2.	Discussion
2.1 User Plane Bearer Related Changes
One of the key changes in RAN2 final agreements was relate</t>
  </si>
  <si>
    <t>R5-181165</t>
  </si>
  <si>
    <t>R5-180566</t>
  </si>
  <si>
    <t>R5-181567</t>
  </si>
  <si>
    <t>4014</t>
  </si>
  <si>
    <t>R5-180567</t>
  </si>
  <si>
    <t>R5-181648</t>
  </si>
  <si>
    <t>4015</t>
  </si>
  <si>
    <t>R5-180568</t>
  </si>
  <si>
    <t>R5-181573</t>
  </si>
  <si>
    <t>4016</t>
  </si>
  <si>
    <t>R5-180569</t>
  </si>
  <si>
    <t>R5-181576</t>
  </si>
  <si>
    <t>4017</t>
  </si>
  <si>
    <t>R5-180570</t>
  </si>
  <si>
    <t>R5-181574</t>
  </si>
  <si>
    <t>4018</t>
  </si>
  <si>
    <t>R5-180571</t>
  </si>
  <si>
    <t>R5-181568</t>
  </si>
  <si>
    <t>4019</t>
  </si>
  <si>
    <t>R5-180572</t>
  </si>
  <si>
    <t>R5-181575</t>
  </si>
  <si>
    <t>4020</t>
  </si>
  <si>
    <t>R5-180573</t>
  </si>
  <si>
    <t>R5-181569</t>
  </si>
  <si>
    <t>4021</t>
  </si>
  <si>
    <t>R5-180574</t>
  </si>
  <si>
    <t>Introduction of TDD sustained data rate performance for CA (5DL CA)</t>
  </si>
  <si>
    <t>Changsoo Lee</t>
  </si>
  <si>
    <t>59602</t>
  </si>
  <si>
    <t>76</t>
  </si>
  <si>
    <t>5.3.5.2</t>
  </si>
  <si>
    <t>R5-181624</t>
  </si>
  <si>
    <t>4022</t>
  </si>
  <si>
    <t>R5-180575</t>
  </si>
  <si>
    <t>Introduction of UE maximum output power for V2X Commincation / Intra-band contiguous multi-carrier operation</t>
  </si>
  <si>
    <t>4023</t>
  </si>
  <si>
    <t>R5-180576</t>
  </si>
  <si>
    <t>Introduction of UE maximum output power for V2X Commincation / Power class 2 / Non-concurrent with E-UTRA uplink transmissions</t>
  </si>
  <si>
    <t>4024</t>
  </si>
  <si>
    <t>R5-180577</t>
  </si>
  <si>
    <t>Update chapter for test frequencies</t>
  </si>
  <si>
    <t>R5-180578</t>
  </si>
  <si>
    <t>4025</t>
  </si>
  <si>
    <t>R5-180579</t>
  </si>
  <si>
    <t>Supplement the TC In-band emissions for non-allocated RB for V2X Communication/Non-concurrent with E-UTRA uplink transmissions with PSBCH testing</t>
  </si>
  <si>
    <t>R5-181631</t>
  </si>
  <si>
    <t>4026</t>
  </si>
  <si>
    <t>R5-180580</t>
  </si>
  <si>
    <t>Update of the V2V SEM and SE test cases</t>
  </si>
  <si>
    <t>R5-181632</t>
  </si>
  <si>
    <t>4027</t>
  </si>
  <si>
    <t>R5-180581</t>
  </si>
  <si>
    <t>Insert TT statement for V2V SEM and SE test cases in Annex F</t>
  </si>
  <si>
    <t>R5-181511</t>
  </si>
  <si>
    <t>4028</t>
  </si>
  <si>
    <t>R5-180582</t>
  </si>
  <si>
    <t xml:space="preserve">Include AdditionalSpectrumEmission for V2X  as per RAN2 spec</t>
  </si>
  <si>
    <t>92</t>
  </si>
  <si>
    <t>5.3.7.1</t>
  </si>
  <si>
    <t>R5-181607</t>
  </si>
  <si>
    <t>1102</t>
  </si>
  <si>
    <t>R5-180583</t>
  </si>
  <si>
    <t>feMTC Annex E</t>
  </si>
  <si>
    <t>0247</t>
  </si>
  <si>
    <t>R5-180584</t>
  </si>
  <si>
    <t>4Rx support for OTDOA 2CC</t>
  </si>
  <si>
    <t>0248</t>
  </si>
  <si>
    <t>R5-180585</t>
  </si>
  <si>
    <t>4Rx support for OTDOA 3CC</t>
  </si>
  <si>
    <t>TEI12_Test</t>
  </si>
  <si>
    <t>0249</t>
  </si>
  <si>
    <t>R5-180586</t>
  </si>
  <si>
    <t>4Rx support for OTDOA 2CC - Applicability</t>
  </si>
  <si>
    <t>314</t>
  </si>
  <si>
    <t>5.5.10</t>
  </si>
  <si>
    <t>0086</t>
  </si>
  <si>
    <t>R5-180587</t>
  </si>
  <si>
    <t>4Rx support for OTDOA 3CC - Applicability</t>
  </si>
  <si>
    <t>0087</t>
  </si>
  <si>
    <t>R5-180588</t>
  </si>
  <si>
    <t>Correct RRM LAA test applicability in 36521-2</t>
  </si>
  <si>
    <t>R5-181552</t>
  </si>
  <si>
    <t>TEI13_Test, LTE_LAA-UEConTest</t>
  </si>
  <si>
    <t>0677</t>
  </si>
  <si>
    <t>R5-180589</t>
  </si>
  <si>
    <t>Correct RRM LAA test applicability in 36521-3</t>
  </si>
  <si>
    <t>2080</t>
  </si>
  <si>
    <t>R5-180590</t>
  </si>
  <si>
    <t>2081</t>
  </si>
  <si>
    <t>R5-180591</t>
  </si>
  <si>
    <t>2082</t>
  </si>
  <si>
    <t>R5-180592</t>
  </si>
  <si>
    <t>R5-181528</t>
  </si>
  <si>
    <t>2083</t>
  </si>
  <si>
    <t>R5-180593</t>
  </si>
  <si>
    <t>2084</t>
  </si>
  <si>
    <t>R5-180594</t>
  </si>
  <si>
    <t>2085</t>
  </si>
  <si>
    <t>R5-180595</t>
  </si>
  <si>
    <t>2086</t>
  </si>
  <si>
    <t>R5-180596</t>
  </si>
  <si>
    <t>Correct test equipment connections for RRM 2CC tests - Chapter 8</t>
  </si>
  <si>
    <t>2087</t>
  </si>
  <si>
    <t>R5-180597</t>
  </si>
  <si>
    <t>Correct test equipment connections for RRM 2CC tests - Chapter 8 Inter-Frequency</t>
  </si>
  <si>
    <t>2088</t>
  </si>
  <si>
    <t>R5-180598</t>
  </si>
  <si>
    <t>Correct test equipment connections for RRM 2CC tests - Chapter 9</t>
  </si>
  <si>
    <t>2089</t>
  </si>
  <si>
    <t>R5-180599</t>
  </si>
  <si>
    <t>Correct test equipment connections for RRM 2CC tests - Chapter 9 RSRQ</t>
  </si>
  <si>
    <t>2090</t>
  </si>
  <si>
    <t>R5-180600</t>
  </si>
  <si>
    <t>Correct test equipment connections for RRM 3CC tests - Chapter 8 unknown Scell</t>
  </si>
  <si>
    <t>R5-181655</t>
  </si>
  <si>
    <t>2091</t>
  </si>
  <si>
    <t>R5-180601</t>
  </si>
  <si>
    <t>Correct test equipment connections for RRM 3CC tests - Chapter 8 known Scell</t>
  </si>
  <si>
    <t>R5-181656</t>
  </si>
  <si>
    <t>2092</t>
  </si>
  <si>
    <t>R5-180602</t>
  </si>
  <si>
    <t>Correct test equipment connections for RRM 3CC tests - Chapter 9</t>
  </si>
  <si>
    <t>2093</t>
  </si>
  <si>
    <t>R5-180603</t>
  </si>
  <si>
    <t>Correct test equipment connections for RRM 3CC tests - Chapter 9 RSRQ</t>
  </si>
  <si>
    <t>2094</t>
  </si>
  <si>
    <t>R5-180604</t>
  </si>
  <si>
    <t>Correct test equipment connections for RRM 4CC tests - Chapter 8 unknown Scell</t>
  </si>
  <si>
    <t>R5-181657</t>
  </si>
  <si>
    <t>2095</t>
  </si>
  <si>
    <t>R5-180605</t>
  </si>
  <si>
    <t>Correct test equipment connections for RRM 4CC tests - Chapter 8 known Scell</t>
  </si>
  <si>
    <t>R5-181658</t>
  </si>
  <si>
    <t>2096</t>
  </si>
  <si>
    <t>R5-180606</t>
  </si>
  <si>
    <t>Correct test equipment connections for RRM 4CC tests - Chapter 9</t>
  </si>
  <si>
    <t>2097</t>
  </si>
  <si>
    <t>R5-180607</t>
  </si>
  <si>
    <t>Correct test equipment connections for RRM 4CC tests - Chapter 9 RSRQ</t>
  </si>
  <si>
    <t>2098</t>
  </si>
  <si>
    <t>R5-180608</t>
  </si>
  <si>
    <t>Update test applicability statements for R14 QMC Streaming WI</t>
  </si>
  <si>
    <t>409</t>
  </si>
  <si>
    <t>6.3.12.3</t>
  </si>
  <si>
    <t xml:space="preserve">	TS 34.123-2</t>
  </si>
  <si>
    <t>34.123-2</t>
  </si>
  <si>
    <t>0788</t>
  </si>
  <si>
    <t>RP-180086</t>
  </si>
  <si>
    <t>R5-180609</t>
  </si>
  <si>
    <t>Correction to RLC test case 7.2.3.13 for CAT-M1 UEs</t>
  </si>
  <si>
    <t>548</t>
  </si>
  <si>
    <t>6.4.3.2.2</t>
  </si>
  <si>
    <t xml:space="preserve">	RLC</t>
  </si>
  <si>
    <t>R5-181328</t>
  </si>
  <si>
    <t>4403</t>
  </si>
  <si>
    <t>R5-180610</t>
  </si>
  <si>
    <t>MCC TF160 Status Report</t>
  </si>
  <si>
    <t>MCC TF160</t>
  </si>
  <si>
    <t>Olivier Genoud</t>
  </si>
  <si>
    <t>58316</t>
  </si>
  <si>
    <t xml:space="preserve">Completed: LTE: 
TD-LTE eIMTA, IncMon, eMTC / CatM1 / CIoT, LTE DL 4 Rx antenna ports, New SDL Band 69
eDECOR, NB-IoT: Rel-13
UTRA: eDECOR
POS: iPos Enh. with MBS
Started: LTE:  eCall over IMS
IMS: eCall over IMS
Converged IP Comms
Progressed: LTE</t>
  </si>
  <si>
    <t>R5-181136</t>
  </si>
  <si>
    <t>R5-180611</t>
  </si>
  <si>
    <t>RAN5 PRD12 version 5.2</t>
  </si>
  <si>
    <t>R5-180612</t>
  </si>
  <si>
    <t>Updates to default USIM settings for IMS eCall test cases</t>
  </si>
  <si>
    <t>MCC TF160, Qualcomm Incorporated</t>
  </si>
  <si>
    <t>425</t>
  </si>
  <si>
    <t>6.3.15.1</t>
  </si>
  <si>
    <t>R5-181194</t>
  </si>
  <si>
    <t>EIEI-UEConTest</t>
  </si>
  <si>
    <t>1259</t>
  </si>
  <si>
    <t>R5-180613</t>
  </si>
  <si>
    <t>EIEI: Test Model updates</t>
  </si>
  <si>
    <t>427</t>
  </si>
  <si>
    <t>6.3.15.3</t>
  </si>
  <si>
    <t xml:space="preserve">	TS 34.229-3</t>
  </si>
  <si>
    <t>0551</t>
  </si>
  <si>
    <t>RP-180089</t>
  </si>
  <si>
    <t>R5-180614</t>
  </si>
  <si>
    <t>Addition of default USIM settings for IMS eCall test cases</t>
  </si>
  <si>
    <t>428</t>
  </si>
  <si>
    <t>6.3.15.4</t>
  </si>
  <si>
    <t>R5-181196</t>
  </si>
  <si>
    <t>1103</t>
  </si>
  <si>
    <t>R5-180615</t>
  </si>
  <si>
    <t>V2X: Test Model updates</t>
  </si>
  <si>
    <t>444</t>
  </si>
  <si>
    <t>6.3.17.5</t>
  </si>
  <si>
    <t xml:space="preserve">	TS 36.523-3</t>
  </si>
  <si>
    <t>R5-181323</t>
  </si>
  <si>
    <t>36.523-3</t>
  </si>
  <si>
    <t>4071</t>
  </si>
  <si>
    <t>R5-180616</t>
  </si>
  <si>
    <t>Draft TS 38.523-3 v0.1.0</t>
  </si>
  <si>
    <t>postponed</t>
  </si>
  <si>
    <t>38.523-3</t>
  </si>
  <si>
    <t>R5-180617</t>
  </si>
  <si>
    <t>Add new Pixit for MCPTT off-network scenarios with D2D ProSe</t>
  </si>
  <si>
    <t>MCC TF160, Samsung</t>
  </si>
  <si>
    <t>389</t>
  </si>
  <si>
    <t>6.3.9.10</t>
  </si>
  <si>
    <t>4072</t>
  </si>
  <si>
    <t>RP-180078</t>
  </si>
  <si>
    <t>R5-180618</t>
  </si>
  <si>
    <t>MCPTT: Initial Test Model</t>
  </si>
  <si>
    <t>was presented in the side bar on Tue.</t>
  </si>
  <si>
    <t>384</t>
  </si>
  <si>
    <t>6.3.9.5</t>
  </si>
  <si>
    <t xml:space="preserve">	TS 36.579-5</t>
  </si>
  <si>
    <t>36.579-5</t>
  </si>
  <si>
    <t>R5-180619</t>
  </si>
  <si>
    <t>Addition of new Generic Test Procedure for IPSec Tunnel Disconnection in EPC / WLAN</t>
  </si>
  <si>
    <t>R5-181293</t>
  </si>
  <si>
    <t>1104</t>
  </si>
  <si>
    <t>R5-180620</t>
  </si>
  <si>
    <t>Deleting default IKEv2 messages for ePDG</t>
  </si>
  <si>
    <t>MCC TF160, Rohde&amp;Schwarz</t>
  </si>
  <si>
    <t>1105</t>
  </si>
  <si>
    <t>R5-180621</t>
  </si>
  <si>
    <t>Updates to default NB-IoT messages to support the in-band operation mode in protocol test cases</t>
  </si>
  <si>
    <t>MCC TF160, Keysight</t>
  </si>
  <si>
    <t>R5-181295</t>
  </si>
  <si>
    <t>1106</t>
  </si>
  <si>
    <t>R5-180622</t>
  </si>
  <si>
    <t>Updates to test case 6.2.3.19 for Band&gt;64 support</t>
  </si>
  <si>
    <t>4404</t>
  </si>
  <si>
    <t>R5-180623</t>
  </si>
  <si>
    <t>Updates to ePDG test cases</t>
  </si>
  <si>
    <t>563</t>
  </si>
  <si>
    <t>6.4.3.10</t>
  </si>
  <si>
    <t xml:space="preserve">	Non-3GPP</t>
  </si>
  <si>
    <t>4405</t>
  </si>
  <si>
    <t>R5-180624</t>
  </si>
  <si>
    <t>Updates to test cases 8.1.3.7 &amp; 8.5.2.1 for Band&gt;64 support</t>
  </si>
  <si>
    <t>R5-181145</t>
  </si>
  <si>
    <t>4406</t>
  </si>
  <si>
    <t>R5-180625</t>
  </si>
  <si>
    <t>Editorial correction to DC test case 8.2.2.9.2</t>
  </si>
  <si>
    <t>552</t>
  </si>
  <si>
    <t>6.4.3.3.2</t>
  </si>
  <si>
    <t xml:space="preserve">	RRC Part 2 (clause 8.2)</t>
  </si>
  <si>
    <t>TEI12_Test, LTE_SC_enh_dualC-UEConTest</t>
  </si>
  <si>
    <t>4407</t>
  </si>
  <si>
    <t>R5-180626</t>
  </si>
  <si>
    <t>Updates to Inter-RAT test cases for Band&gt;64 support</t>
  </si>
  <si>
    <t>554</t>
  </si>
  <si>
    <t>6.4.3.3.4</t>
  </si>
  <si>
    <t xml:space="preserve">	Inter-RAT (clauses 8.4 &amp; 8.4A)</t>
  </si>
  <si>
    <t>4408</t>
  </si>
  <si>
    <t>R5-180627</t>
  </si>
  <si>
    <t>Updates to MDT test cases for Band&gt;64 support</t>
  </si>
  <si>
    <t>4409</t>
  </si>
  <si>
    <t>R5-180628</t>
  </si>
  <si>
    <t>Routine maintenance for TS 36.523-3</t>
  </si>
  <si>
    <t>566</t>
  </si>
  <si>
    <t>6.4.5</t>
  </si>
  <si>
    <t xml:space="preserve">	Routine Maintenance for TS 36.523-3</t>
  </si>
  <si>
    <t>R5-181308</t>
  </si>
  <si>
    <t>4073</t>
  </si>
  <si>
    <t>R5-180629</t>
  </si>
  <si>
    <t>Handling of ePDG test cases for MTSI over WLAN</t>
  </si>
  <si>
    <t>At RAN5#73, the RAN5 Test Work Item “Multimedia Telephony Services for IMS (MTSI) over WLAN” (MTSIoWLAN) was reported as being complete, and consequently it was closed at TSG RAN#74 (Dec’16). 
Subsequently GCF created a Work Item WI-267, which is current</t>
  </si>
  <si>
    <t>567</t>
  </si>
  <si>
    <t>6.4.6</t>
  </si>
  <si>
    <t>Rel-11</t>
  </si>
  <si>
    <t>R5-180630</t>
  </si>
  <si>
    <t>Updates to test case G.19</t>
  </si>
  <si>
    <t>R5-181192</t>
  </si>
  <si>
    <t>1260</t>
  </si>
  <si>
    <t>R5-180631</t>
  </si>
  <si>
    <t>Update to FBBA test case H.17.1</t>
  </si>
  <si>
    <t>TEI12_Test, MTSI_FIXED_ACCESS-UEConTest</t>
  </si>
  <si>
    <t>1261</t>
  </si>
  <si>
    <t>R5-180632</t>
  </si>
  <si>
    <t>Routine maintenance for TS 34.229-3</t>
  </si>
  <si>
    <t>585</t>
  </si>
  <si>
    <t>6.5.6.3</t>
  </si>
  <si>
    <t>0552</t>
  </si>
  <si>
    <t>R5-180633</t>
  </si>
  <si>
    <t>Update of Default HTTP message and other information elements</t>
  </si>
  <si>
    <t>Samsung, Motorola Solutions</t>
  </si>
  <si>
    <t>Stoyan Baev</t>
  </si>
  <si>
    <t>2367</t>
  </si>
  <si>
    <t>R5-180634</t>
  </si>
  <si>
    <t>Update of Default MCPTT configuration management messages</t>
  </si>
  <si>
    <t>Samsung</t>
  </si>
  <si>
    <t>R5-180635</t>
  </si>
  <si>
    <t>New Generic procedures for MCPTT Authorization/Configuration and Key Generation</t>
  </si>
  <si>
    <t>R5-180636</t>
  </si>
  <si>
    <t>New Generic procedures for MCPTT communication in E-UTRA / Change of cells</t>
  </si>
  <si>
    <t>R5-180637</t>
  </si>
  <si>
    <t>Generic Test Procedure for MCPTT communication over MBMS</t>
  </si>
  <si>
    <t>R5-180638</t>
  </si>
  <si>
    <t>Various updates to 36579-1</t>
  </si>
  <si>
    <t>R5-180639</t>
  </si>
  <si>
    <t>Update of MCPTT TC 6.2.1 On-network Private call</t>
  </si>
  <si>
    <t>R5-181264</t>
  </si>
  <si>
    <t>R5-180640</t>
  </si>
  <si>
    <t>Update of MCPTT TC 6.2.2 On-network Private call</t>
  </si>
  <si>
    <t>R5-180641</t>
  </si>
  <si>
    <t>Update of MCPTT TC 6.2.3 On-network Private call</t>
  </si>
  <si>
    <t>R5-181265</t>
  </si>
  <si>
    <t>R5-180642</t>
  </si>
  <si>
    <t>Update of MCPTT TC 6.2.4 On-network Private call</t>
  </si>
  <si>
    <t>R5-180643</t>
  </si>
  <si>
    <t>Update of MCPTT TC 6.2.5 On-network Private call</t>
  </si>
  <si>
    <t>R5-181266</t>
  </si>
  <si>
    <t>R5-180644</t>
  </si>
  <si>
    <t>Update of MCPTT TC 6.2.6 On-network Private call</t>
  </si>
  <si>
    <t>R5-180645</t>
  </si>
  <si>
    <t>Update of MCPTT TC 6.2.7 On-network Private call</t>
  </si>
  <si>
    <t>R5-181267</t>
  </si>
  <si>
    <t>R5-180646</t>
  </si>
  <si>
    <t>Update of MCPTT TC 6.2.8 On-network Private call</t>
  </si>
  <si>
    <t>R5-180647</t>
  </si>
  <si>
    <t>Update of MCPTT TC 6.2.9 On-network Private call</t>
  </si>
  <si>
    <t>R5-180648</t>
  </si>
  <si>
    <t>Update of MCPTT TC 6.2.10 On-network Private call</t>
  </si>
  <si>
    <t>R5-180649</t>
  </si>
  <si>
    <t>Update of MCPTT TC 6.2.11 On-network Private call</t>
  </si>
  <si>
    <t>R5-180650</t>
  </si>
  <si>
    <t>Update of MCPTT TC 7.2.1 Off-network Private call</t>
  </si>
  <si>
    <t>R5-180651</t>
  </si>
  <si>
    <t>Update of MCPTT TC 7.2.2 Off-network Private call</t>
  </si>
  <si>
    <t>R5-180652</t>
  </si>
  <si>
    <t>Update of MCPTT TC 7.2.3 Off-network Private call</t>
  </si>
  <si>
    <t>R5-180653</t>
  </si>
  <si>
    <t>Update of MCPTT TC 7.2.4 Off-network Private call</t>
  </si>
  <si>
    <t>R5-180654</t>
  </si>
  <si>
    <t>Update of MCPTT TC 7.2.5 Off-network Private call</t>
  </si>
  <si>
    <t>R5-180655</t>
  </si>
  <si>
    <t>Various updates to 36579-2</t>
  </si>
  <si>
    <t>R5-180656</t>
  </si>
  <si>
    <t>Various updates to 36579-4</t>
  </si>
  <si>
    <t>383</t>
  </si>
  <si>
    <t>6.3.9.4</t>
  </si>
  <si>
    <t xml:space="preserve">	TS 36.579-4</t>
  </si>
  <si>
    <t>36.579-4</t>
  </si>
  <si>
    <t>R5-180657</t>
  </si>
  <si>
    <t>Various updates to 36579-5</t>
  </si>
  <si>
    <t>R5-180658</t>
  </si>
  <si>
    <t>Update for ProSe Rel-13 TCs applicability</t>
  </si>
  <si>
    <t>388</t>
  </si>
  <si>
    <t>6.3.9.9</t>
  </si>
  <si>
    <t>R5-181274</t>
  </si>
  <si>
    <t>1130</t>
  </si>
  <si>
    <t>R5-180659</t>
  </si>
  <si>
    <t>Addition of Band 68 in 36.521-1 Receiver test cases</t>
  </si>
  <si>
    <t>R5-181531</t>
  </si>
  <si>
    <t>4029</t>
  </si>
  <si>
    <t>R5-180660</t>
  </si>
  <si>
    <t>Introduction of Spurious emission for V2X Communication / Sidelink simultaneous with E-UTRA uplink transmissions</t>
  </si>
  <si>
    <t>R5-181577</t>
  </si>
  <si>
    <t>4030</t>
  </si>
  <si>
    <t>R5-180661</t>
  </si>
  <si>
    <t>Introduction of Spurious emission band UE co-existence for V2X Communication / Sidelink simultaneous with E-UTRA uplink transmissions</t>
  </si>
  <si>
    <t>R5-181578</t>
  </si>
  <si>
    <t>4031</t>
  </si>
  <si>
    <t>R5-180662</t>
  </si>
  <si>
    <t>Introduction of Spectrum Emission Mask for V2X Communication /Sidelink simultaneous with E-UTRA uplink transmissions</t>
  </si>
  <si>
    <t>R5-181579</t>
  </si>
  <si>
    <t>4032</t>
  </si>
  <si>
    <t>R5-180663</t>
  </si>
  <si>
    <t>Introduction of Additional Spectrum Emission Mask for V2X Communication / Sidelink simultaneous with E-UTRA uplink transmissions</t>
  </si>
  <si>
    <t>R5-181580</t>
  </si>
  <si>
    <t>4033</t>
  </si>
  <si>
    <t>R5-180664</t>
  </si>
  <si>
    <t>Liason on V2X sidelink power setting tolerance</t>
  </si>
  <si>
    <t>TSG WG RAN5</t>
  </si>
  <si>
    <t>LS out</t>
  </si>
  <si>
    <t xml:space="preserve">Release:	Rel-14
Work Item:	LTE_V2X-UEConTest
RAN5 has started test case development for V2X UEs since RAN#76. During this time RAN5 has come with some open questions regarding a few of the minimum requirements specified by RAN4 in TS 36.101 for V2X UEs.</t>
  </si>
  <si>
    <t>319</t>
  </si>
  <si>
    <t>5.6</t>
  </si>
  <si>
    <t xml:space="preserve">	Outgoing liaison statements for provisional approval</t>
  </si>
  <si>
    <t>R5-181694</t>
  </si>
  <si>
    <t>R5-180665</t>
  </si>
  <si>
    <t>Add TT statement for V2X SEM and SE test cases in Annex F</t>
  </si>
  <si>
    <t>R5-181516</t>
  </si>
  <si>
    <t>4034</t>
  </si>
  <si>
    <t>R5-180666</t>
  </si>
  <si>
    <t>Verify eLAA SCELL PUSCH Transmission</t>
  </si>
  <si>
    <t>AI 6.3.8.2</t>
  </si>
  <si>
    <t>23</t>
  </si>
  <si>
    <t>7.2.2</t>
  </si>
  <si>
    <t xml:space="preserve">	Sig group docs still requiring WG verdict/confirmation - original A.I. retained</t>
  </si>
  <si>
    <t>R5-181226</t>
  </si>
  <si>
    <t>LTE_eLAA-UEConTest</t>
  </si>
  <si>
    <t>4410</t>
  </si>
  <si>
    <t>R5-180667</t>
  </si>
  <si>
    <t>Verify eLAA SCELL SRS Transmission</t>
  </si>
  <si>
    <t>375</t>
  </si>
  <si>
    <t>6.3.8.2</t>
  </si>
  <si>
    <t>4411</t>
  </si>
  <si>
    <t>R5-180668</t>
  </si>
  <si>
    <t>Addition of IBE and EVM test requirement for Elaa</t>
  </si>
  <si>
    <t>108</t>
  </si>
  <si>
    <t>5.3.9.2</t>
  </si>
  <si>
    <t>R5-181636</t>
  </si>
  <si>
    <t>4035</t>
  </si>
  <si>
    <t>R5-180669</t>
  </si>
  <si>
    <t>Add Scheduling Related Message</t>
  </si>
  <si>
    <t>374</t>
  </si>
  <si>
    <t>6.3.8.1</t>
  </si>
  <si>
    <t>1107</t>
  </si>
  <si>
    <t>R5-180670</t>
  </si>
  <si>
    <t>Verify configuration of monitoring fo PDCCH</t>
  </si>
  <si>
    <t>4412</t>
  </si>
  <si>
    <t>R5-180671</t>
  </si>
  <si>
    <t>Update of NPRACH Test cases 6.2.16 and 6.2.17</t>
  </si>
  <si>
    <t>ANRITSU LTD</t>
  </si>
  <si>
    <t>Ian Rose</t>
  </si>
  <si>
    <t>9381</t>
  </si>
  <si>
    <t>Update the Test Procedure and Test Requirements in test cases 6.2.16 and 6.2.17 to specify CE level selection as a statistical requirement to align with recent RAN4 changes.</t>
  </si>
  <si>
    <t>2099</t>
  </si>
  <si>
    <t>R5-180672</t>
  </si>
  <si>
    <t>WP- - QoE Measurement Collection for Streaming service in UTRAN</t>
  </si>
  <si>
    <t>R5-180673</t>
  </si>
  <si>
    <t>WID revision on UMTS_QMC_Streaming</t>
  </si>
  <si>
    <t>R5-180674</t>
  </si>
  <si>
    <t>Draft TS 38.509 v0.2.0</t>
  </si>
  <si>
    <t>TS 38.509</t>
  </si>
  <si>
    <t>R5-180675</t>
  </si>
  <si>
    <t>5G work planning RAN5#2-5G-NR Adhoc and RAN5#79</t>
  </si>
  <si>
    <t>The RAN5 plan for the 5G relevant tasks which need completion between the end of RAN5#78 and the RAN5#2-5G-NR Adhoc are provided in the attached to this archive excel file R5-180675 5G_plan_after_R5#78_task_ist.xlsx
Tasks which need completion between th</t>
  </si>
  <si>
    <t>R5-180676</t>
  </si>
  <si>
    <t>Updates to IMS eCall test cases</t>
  </si>
  <si>
    <t>1262</t>
  </si>
  <si>
    <t>R5-180677</t>
  </si>
  <si>
    <t>Routine maintenance for TS 37.571-4</t>
  </si>
  <si>
    <t>591</t>
  </si>
  <si>
    <t>6.5.7.3</t>
  </si>
  <si>
    <t xml:space="preserve">	TS 37.571-4</t>
  </si>
  <si>
    <t>R5-180678</t>
  </si>
  <si>
    <t>Initial Test Model aspects</t>
  </si>
  <si>
    <t>453</t>
  </si>
  <si>
    <t>6.3.18.6</t>
  </si>
  <si>
    <t xml:space="preserve">	TS 38.523-3</t>
  </si>
  <si>
    <t>R5-180679</t>
  </si>
  <si>
    <t>Draft TS 38.508-1 v0.3.0</t>
  </si>
  <si>
    <t>0.3.0</t>
  </si>
  <si>
    <t>R5-180680</t>
  </si>
  <si>
    <t>Correction to EMM test case 9.2.1.2.10</t>
  </si>
  <si>
    <t>557</t>
  </si>
  <si>
    <t>6.4.3.4</t>
  </si>
  <si>
    <t xml:space="preserve">	EPS Mobility Management</t>
  </si>
  <si>
    <t>R5-181301</t>
  </si>
  <si>
    <t>4413</t>
  </si>
  <si>
    <t>R5-180681</t>
  </si>
  <si>
    <t>TS 36.523-1 Status before RAN5#78</t>
  </si>
  <si>
    <t>Rapporteur (BlackBerry)</t>
  </si>
  <si>
    <t>Claude Arzelier</t>
  </si>
  <si>
    <t>14266</t>
  </si>
  <si>
    <t>R5-180682</t>
  </si>
  <si>
    <t>TS 36.523-1 Status after RAN5#78</t>
  </si>
  <si>
    <t>R5-180683</t>
  </si>
  <si>
    <t>Update to MCPTT Test Case 6.1.2.1 on e.g. Test Purposes, message sequences and default messages</t>
  </si>
  <si>
    <t>BlackBerry UK Limited</t>
  </si>
  <si>
    <t>R5-181268</t>
  </si>
  <si>
    <t>R5-180684</t>
  </si>
  <si>
    <t>Draft TS 36.579-1 v1.1.0</t>
  </si>
  <si>
    <t>1.1.0</t>
  </si>
  <si>
    <t>R5-180685</t>
  </si>
  <si>
    <t>Draft TS 36.579-2 v1.1.0</t>
  </si>
  <si>
    <t>R5-180686</t>
  </si>
  <si>
    <t>Draft TS 36.579-4 v1.1.0</t>
  </si>
  <si>
    <t>R5-180687</t>
  </si>
  <si>
    <t>Draft TS 36.579-5 v0.1.0</t>
  </si>
  <si>
    <t>R5-180688</t>
  </si>
  <si>
    <t>Draft TS 36.579-3 v0.1.0</t>
  </si>
  <si>
    <t>R5-180689</t>
  </si>
  <si>
    <t>Correction to EMM test case 9.2.3.1.1a</t>
  </si>
  <si>
    <t>R5-181329</t>
  </si>
  <si>
    <t>TEI12_Test, MTCe-UEPCOP-UEConTest</t>
  </si>
  <si>
    <t>4414</t>
  </si>
  <si>
    <t>R5-180690</t>
  </si>
  <si>
    <t>Update of Annex C.11a Generic procedure for WLAN MTSI MT speech call</t>
  </si>
  <si>
    <t>Ankit Banaudha</t>
  </si>
  <si>
    <t>58157</t>
  </si>
  <si>
    <t>11.1.0</t>
  </si>
  <si>
    <t>1263</t>
  </si>
  <si>
    <t>R5-180691</t>
  </si>
  <si>
    <t>Update of Annex C.26a Generic procedure for WLAN MTSI MT video call</t>
  </si>
  <si>
    <t>1264</t>
  </si>
  <si>
    <t>R5-180692</t>
  </si>
  <si>
    <t>Addition of new PICS for CAT1bis UL and DL Category</t>
  </si>
  <si>
    <t>436</t>
  </si>
  <si>
    <t>6.3.16.3</t>
  </si>
  <si>
    <t>1131</t>
  </si>
  <si>
    <t>R5-180693</t>
  </si>
  <si>
    <t>Update of Test case 8.5.4.1 with Cat-1bis capability check</t>
  </si>
  <si>
    <t>435</t>
  </si>
  <si>
    <t>6.3.16.2</t>
  </si>
  <si>
    <t>4415</t>
  </si>
  <si>
    <t>R5-180694</t>
  </si>
  <si>
    <t>Addition of new Enhanced LAA IE in PhysicalConfigDedicatedSCell-r10-DEFAULT message</t>
  </si>
  <si>
    <t>1108</t>
  </si>
  <si>
    <t>R5-180695</t>
  </si>
  <si>
    <t>Addition of the new Enhanced LAA test case 7.1.4.30: eLAA / Cross Carrier UL Scheduling for eLAA SCell</t>
  </si>
  <si>
    <t>4416</t>
  </si>
  <si>
    <t>R5-180696</t>
  </si>
  <si>
    <t>Addition of applicability of new Enhanced LAA test cases 7.1.4.30 and 7.1.4.31</t>
  </si>
  <si>
    <t>376</t>
  </si>
  <si>
    <t>6.3.8.3</t>
  </si>
  <si>
    <t>1132</t>
  </si>
  <si>
    <t>R5-180697</t>
  </si>
  <si>
    <t>Update of eMBMS SC Rel-11 test cases 17.4.x</t>
  </si>
  <si>
    <t>Qualcomm Incorporated, MCC TF160</t>
  </si>
  <si>
    <t>11.7.0</t>
  </si>
  <si>
    <t>TEI11_Test</t>
  </si>
  <si>
    <t>4417</t>
  </si>
  <si>
    <t>R5-180698</t>
  </si>
  <si>
    <t>Correction of Test case 8.5.4.1 for feICIC support</t>
  </si>
  <si>
    <t>4418</t>
  </si>
  <si>
    <t>R5-180699</t>
  </si>
  <si>
    <t>Update to generic procedure 36.508 4.5A.27 for eCall Only Supporting UE</t>
  </si>
  <si>
    <t>1109</t>
  </si>
  <si>
    <t>R5-180700</t>
  </si>
  <si>
    <t>Addition of the new eCall over IMS Test Case 11.3.4</t>
  </si>
  <si>
    <t>429</t>
  </si>
  <si>
    <t>6.3.15.5</t>
  </si>
  <si>
    <t>4419</t>
  </si>
  <si>
    <t>R5-180701</t>
  </si>
  <si>
    <t>Addition of the new eCall over IMS Test Case 8.2.4.28</t>
  </si>
  <si>
    <t>4420</t>
  </si>
  <si>
    <t>R5-180702</t>
  </si>
  <si>
    <t>5GS MAC Test case 7.1.1.2</t>
  </si>
  <si>
    <t>R5-181176</t>
  </si>
  <si>
    <t>R5-180703</t>
  </si>
  <si>
    <t>Addition of applicability for eCall over IMS test cases</t>
  </si>
  <si>
    <t>430</t>
  </si>
  <si>
    <t>6.3.15.6</t>
  </si>
  <si>
    <t>1133</t>
  </si>
  <si>
    <t>R5-180704</t>
  </si>
  <si>
    <t>5GS MAC Test case 7.1.5.3</t>
  </si>
  <si>
    <t>R5-181209</t>
  </si>
  <si>
    <t>R5-180705</t>
  </si>
  <si>
    <t>4421</t>
  </si>
  <si>
    <t>R5-180706</t>
  </si>
  <si>
    <t>Update to IMS eCall generic procedure 36.508 4.5A.26</t>
  </si>
  <si>
    <t>1110</t>
  </si>
  <si>
    <t>R5-180707</t>
  </si>
  <si>
    <t>Correction of eCall over IMS test case applicability</t>
  </si>
  <si>
    <t>426</t>
  </si>
  <si>
    <t>6.3.15.2</t>
  </si>
  <si>
    <t xml:space="preserve">	TS 34.229-2</t>
  </si>
  <si>
    <t>R5-181195</t>
  </si>
  <si>
    <t>R5-180708</t>
  </si>
  <si>
    <t>Addition of the new Enhanced LAA test case: eLAA / Logical channel prioritization handling / laa-UL-Allowed</t>
  </si>
  <si>
    <t>R5-181318</t>
  </si>
  <si>
    <t>4422</t>
  </si>
  <si>
    <t>R5-180709</t>
  </si>
  <si>
    <t>Add CellGroupConfig</t>
  </si>
  <si>
    <t>R5-180710</t>
  </si>
  <si>
    <t>Completion of Performance Test Cases 14.2 and 14.3 for V2V Sidelink communications</t>
  </si>
  <si>
    <t>Mursalin Habib</t>
  </si>
  <si>
    <t>63873</t>
  </si>
  <si>
    <t>R5-181633</t>
  </si>
  <si>
    <t>4036</t>
  </si>
  <si>
    <t>R5-180711</t>
  </si>
  <si>
    <t>R5-181313</t>
  </si>
  <si>
    <t>1265</t>
  </si>
  <si>
    <t>R5-180712</t>
  </si>
  <si>
    <t>R5-181314</t>
  </si>
  <si>
    <t>1266</t>
  </si>
  <si>
    <t>R5-180713</t>
  </si>
  <si>
    <t>1134</t>
  </si>
  <si>
    <t>R5-180714</t>
  </si>
  <si>
    <t>R5-181231</t>
  </si>
  <si>
    <t>4423</t>
  </si>
  <si>
    <t>R5-180715</t>
  </si>
  <si>
    <t>1111</t>
  </si>
  <si>
    <t>RP-180084</t>
  </si>
  <si>
    <t>R5-180716</t>
  </si>
  <si>
    <t>R5-181227</t>
  </si>
  <si>
    <t>4424</t>
  </si>
  <si>
    <t>R5-180717</t>
  </si>
  <si>
    <t>Completion of Performance Test Case 14.8 for V2X Sidelink communications</t>
  </si>
  <si>
    <t>R5-181581</t>
  </si>
  <si>
    <t>4037</t>
  </si>
  <si>
    <t>R5-180718</t>
  </si>
  <si>
    <t>1135</t>
  </si>
  <si>
    <t>R5-180719</t>
  </si>
  <si>
    <t>Addition of Connection Diagrams for V2X and V2V Sidelink Communication Performance Test Cases</t>
  </si>
  <si>
    <t>R5-181666</t>
  </si>
  <si>
    <t>1112</t>
  </si>
  <si>
    <t>R5-180720</t>
  </si>
  <si>
    <t>R5-181157</t>
  </si>
  <si>
    <t>4425</t>
  </si>
  <si>
    <t>R5-180721</t>
  </si>
  <si>
    <t>4426</t>
  </si>
  <si>
    <t>R5-180722</t>
  </si>
  <si>
    <t>R5-181197</t>
  </si>
  <si>
    <t>1113</t>
  </si>
  <si>
    <t>R5-180723</t>
  </si>
  <si>
    <t>R5-181198</t>
  </si>
  <si>
    <t>4427</t>
  </si>
  <si>
    <t>R5-180724</t>
  </si>
  <si>
    <t>R5-181199</t>
  </si>
  <si>
    <t>4428</t>
  </si>
  <si>
    <t>R5-180725</t>
  </si>
  <si>
    <t>Discussion on AT command enhancements for V2V-V2X PSSCH demodulation performance test cases</t>
  </si>
  <si>
    <t>99</t>
  </si>
  <si>
    <t>5.3.7.8</t>
  </si>
  <si>
    <t>R5-180726</t>
  </si>
  <si>
    <t>Correction to CA test cases (RRC Part 2) when executed using LAA band combination</t>
  </si>
  <si>
    <t>Keysight Technologies UK Ltd, Qualcomm Incorporated</t>
  </si>
  <si>
    <t>LTE_LAA-UEConTest, TEI13_Test</t>
  </si>
  <si>
    <t>4429</t>
  </si>
  <si>
    <t>R5-180727</t>
  </si>
  <si>
    <t>R5-181200</t>
  </si>
  <si>
    <t>1136</t>
  </si>
  <si>
    <t>R5-180728</t>
  </si>
  <si>
    <t>4430</t>
  </si>
  <si>
    <t>R5-180729</t>
  </si>
  <si>
    <t>Band 41 HPUE Maximum Output Power</t>
  </si>
  <si>
    <t>Sprint Corporation</t>
  </si>
  <si>
    <t>Scott Probasco</t>
  </si>
  <si>
    <t>17698</t>
  </si>
  <si>
    <t>p-Max IE in SIB1 for PC2 is changed from 26 to 27 dBm</t>
  </si>
  <si>
    <t>288</t>
  </si>
  <si>
    <t>5.4.1.2.1</t>
  </si>
  <si>
    <t xml:space="preserve">	Tx Requirements (Clause 6)</t>
  </si>
  <si>
    <t>R5-181652</t>
  </si>
  <si>
    <t>TEI15_Test</t>
  </si>
  <si>
    <t>4038</t>
  </si>
  <si>
    <t>R5-180730</t>
  </si>
  <si>
    <t>Test frequencies for Rel-13 LTE CA configurations</t>
  </si>
  <si>
    <t>addition of test frequencies</t>
  </si>
  <si>
    <t>57</t>
  </si>
  <si>
    <t>5.3.3.1</t>
  </si>
  <si>
    <t>R5-181616</t>
  </si>
  <si>
    <t>1114</t>
  </si>
  <si>
    <t>R5-180731</t>
  </si>
  <si>
    <t>Correction to CA test cases (RRC Part 3) when executed using LAA band combination</t>
  </si>
  <si>
    <t>553</t>
  </si>
  <si>
    <t>6.4.3.3.3</t>
  </si>
  <si>
    <t xml:space="preserve">	RRC Part 3 (clause 8.3)</t>
  </si>
  <si>
    <t>4431</t>
  </si>
  <si>
    <t>R5-180732</t>
  </si>
  <si>
    <t>Test frequencies for Rel-14 LTE CA configurations</t>
  </si>
  <si>
    <t>75</t>
  </si>
  <si>
    <t>5.3.5.1</t>
  </si>
  <si>
    <t>R5-181620</t>
  </si>
  <si>
    <t>1115</t>
  </si>
  <si>
    <t>R5-180733</t>
  </si>
  <si>
    <t>Addition of new TC 6.6.1G.3</t>
  </si>
  <si>
    <t>Tejet</t>
  </si>
  <si>
    <t>Zidong Chen</t>
  </si>
  <si>
    <t>60921</t>
  </si>
  <si>
    <t>R5-181582</t>
  </si>
  <si>
    <t>4039</t>
  </si>
  <si>
    <t>R5-180734</t>
  </si>
  <si>
    <t>eLAA_Update to 6.3.5A.1.2 and 6.3.5A.2.2</t>
  </si>
  <si>
    <t>R5-181539</t>
  </si>
  <si>
    <t>4040</t>
  </si>
  <si>
    <t>R5-180735</t>
  </si>
  <si>
    <t>REFSENS test scope and approach for interworking spec 38.521-3</t>
  </si>
  <si>
    <t>R5-181682</t>
  </si>
  <si>
    <t>R5-180736</t>
  </si>
  <si>
    <t>SR - UE Conformance Test Aspects - Support for MCPTT (UID - 740070) MCPTT-ConTest</t>
  </si>
  <si>
    <t>R5-180737</t>
  </si>
  <si>
    <t>WP - UE Conformance Test Aspects - Support for MCPTT (UID - 740070) MCPTT-ConTest</t>
  </si>
  <si>
    <t>R5-180738</t>
  </si>
  <si>
    <t>Revised WID - UE Conformance Test Aspects - Support for Mission Critical Push To Talk over LTE (MCPTT)</t>
  </si>
  <si>
    <t>Update of rapporteur info</t>
  </si>
  <si>
    <t>R5-180739</t>
  </si>
  <si>
    <t>Completion of FDD 4Rx SDR test cases</t>
  </si>
  <si>
    <t>CETECOM GmbH</t>
  </si>
  <si>
    <t>4041</t>
  </si>
  <si>
    <t>R5-180740</t>
  </si>
  <si>
    <t>Completion of TDD 4Rx SDR test cases</t>
  </si>
  <si>
    <t>4042</t>
  </si>
  <si>
    <t>R5-180741</t>
  </si>
  <si>
    <t>Completion of TDD FDD 4Rx SDR test cases</t>
  </si>
  <si>
    <t>4043</t>
  </si>
  <si>
    <t>R5-180742</t>
  </si>
  <si>
    <t>Minimum conformance requirements update for spurious emission band UE co-existence for CA (editorial)</t>
  </si>
  <si>
    <t>TEI15_Test, LTE_CA_Rel12_2UL-UEConTest</t>
  </si>
  <si>
    <t>4044</t>
  </si>
  <si>
    <t>RP-180102</t>
  </si>
  <si>
    <t>R5-180743</t>
  </si>
  <si>
    <t>Introduction of Rel-15 test requirement for spurious emission band UE co-existence for CA</t>
  </si>
  <si>
    <t>LTE_CA_Rel12_2UL-UEConTest, TEI15_Test</t>
  </si>
  <si>
    <t>4045</t>
  </si>
  <si>
    <t>R5-180744</t>
  </si>
  <si>
    <t>Updated to Cat-1bis RRM TC 4.2.20 and 4.2.21 and Test Tolerance</t>
  </si>
  <si>
    <t>Bureau Veritas</t>
  </si>
  <si>
    <t>Amy Tao</t>
  </si>
  <si>
    <t>62771</t>
  </si>
  <si>
    <t>TC updated for Cat-1bis RRM TC4.2.20 &amp; 4.2.21</t>
  </si>
  <si>
    <t>147</t>
  </si>
  <si>
    <t>5.3.14.4</t>
  </si>
  <si>
    <t>2100</t>
  </si>
  <si>
    <t>R5-180745</t>
  </si>
  <si>
    <t>Updated to Cat-1bis RRM TC 5.1.19 and 5.1.20 and Test Tolerance</t>
  </si>
  <si>
    <t>TC updated for Cat-1bis RRM TC5.1.19 &amp; 5.1.20</t>
  </si>
  <si>
    <t>2101</t>
  </si>
  <si>
    <t>R5-180746</t>
  </si>
  <si>
    <t>Add Test Tolerance analysis for Cat-1bis RRM test cases 4.2.20 and 4.2.21</t>
  </si>
  <si>
    <t xml:space="preserve">TT analysising  for Cat-1bis RRM TC4.2.20 &amp; 4.2.21</t>
  </si>
  <si>
    <t>149</t>
  </si>
  <si>
    <t>5.3.14.6</t>
  </si>
  <si>
    <t>0373</t>
  </si>
  <si>
    <t>R5-180747</t>
  </si>
  <si>
    <t>Add Test Tolerance analysis for Cat-1bis RRM test cases 5.1.19 and 5.1.20</t>
  </si>
  <si>
    <t xml:space="preserve">TT analysising  for Cat-1bis RRM TC5.1.19 &amp; 5.1.20</t>
  </si>
  <si>
    <t>0374</t>
  </si>
  <si>
    <t>R5-180748</t>
  </si>
  <si>
    <t>Updated to RF section 7 test cases for Rel-13 CA combination</t>
  </si>
  <si>
    <t>4046</t>
  </si>
  <si>
    <t>R5-180749</t>
  </si>
  <si>
    <t>Added R14 CA combination to Test frequencies for CA signalling test</t>
  </si>
  <si>
    <t>Bureau Veritas, Ericsson</t>
  </si>
  <si>
    <t>354</t>
  </si>
  <si>
    <t>6.3.5.1</t>
  </si>
  <si>
    <t>1116</t>
  </si>
  <si>
    <t>RP-180081</t>
  </si>
  <si>
    <t>R5-180750</t>
  </si>
  <si>
    <t>Updated to RF section 7 test cases for Rel-14 CA combination</t>
  </si>
  <si>
    <t>Bureau Veritas, SGS Wireless</t>
  </si>
  <si>
    <t>R5-181625</t>
  </si>
  <si>
    <t>4047</t>
  </si>
  <si>
    <t>R5-180751</t>
  </si>
  <si>
    <t>Addition of new R14 CA configurations to 36.521-2</t>
  </si>
  <si>
    <t>77</t>
  </si>
  <si>
    <t>5.3.5.3</t>
  </si>
  <si>
    <t>R5-181535</t>
  </si>
  <si>
    <t>0678</t>
  </si>
  <si>
    <t>R5-180752</t>
  </si>
  <si>
    <t>Addition of new R14 CA configurations to 36.523-2</t>
  </si>
  <si>
    <t>356</t>
  </si>
  <si>
    <t>6.3.5.3</t>
  </si>
  <si>
    <t>1137</t>
  </si>
  <si>
    <t>R5-180753</t>
  </si>
  <si>
    <t>Added R15 CA combination to Test frequencies for CA signalling test</t>
  </si>
  <si>
    <t>Bureau Veritas, Ericsson, SGS Wireless</t>
  </si>
  <si>
    <t>494</t>
  </si>
  <si>
    <t>6.3.22.1</t>
  </si>
  <si>
    <t>1117</t>
  </si>
  <si>
    <t>RP-180097</t>
  </si>
  <si>
    <t>R5-180754</t>
  </si>
  <si>
    <t>Align CA capability definitions for demodulation test cases in sub-clause 8.1.2.x with TS 36.101 v15.1.0</t>
  </si>
  <si>
    <t>210</t>
  </si>
  <si>
    <t>5.3.20.2</t>
  </si>
  <si>
    <t>R5-181650</t>
  </si>
  <si>
    <t>4048</t>
  </si>
  <si>
    <t>R5-180755</t>
  </si>
  <si>
    <t>Added operation band and bandwidth information for Rel-15 CA</t>
  </si>
  <si>
    <t>4049</t>
  </si>
  <si>
    <t>R5-180756</t>
  </si>
  <si>
    <t>Updated to RF section 7 test cases for Rel-15 CA combination</t>
  </si>
  <si>
    <t>R5-181651</t>
  </si>
  <si>
    <t>4050</t>
  </si>
  <si>
    <t>R5-180757</t>
  </si>
  <si>
    <t>Addition of new R15 CA configurations to 36.521-2</t>
  </si>
  <si>
    <t>211</t>
  </si>
  <si>
    <t>5.3.20.3</t>
  </si>
  <si>
    <t>0679</t>
  </si>
  <si>
    <t>R5-180758</t>
  </si>
  <si>
    <t>Addition of new R15 CA configurations to 36.523-2</t>
  </si>
  <si>
    <t>496</t>
  </si>
  <si>
    <t>6.3.22.3</t>
  </si>
  <si>
    <t>1138</t>
  </si>
  <si>
    <t>R5-180759</t>
  </si>
  <si>
    <t>Introduction of SRS RRM TC 7.4.6</t>
  </si>
  <si>
    <t>new RRM TC 7.4.6</t>
  </si>
  <si>
    <t>2102</t>
  </si>
  <si>
    <t>R5-180760</t>
  </si>
  <si>
    <t>Introduction of SRS RRM TC 7.4.7</t>
  </si>
  <si>
    <t>new RRM TC 7.4.7</t>
  </si>
  <si>
    <t>2103</t>
  </si>
  <si>
    <t>R5-180761</t>
  </si>
  <si>
    <t>Introduction of SRS RRM test cases to Annex E</t>
  </si>
  <si>
    <t>2104</t>
  </si>
  <si>
    <t>R5-180762</t>
  </si>
  <si>
    <t>Resolve RMC name conflict in PHICH demodulation test</t>
  </si>
  <si>
    <t>Bureau Veritas, Qualcomm</t>
  </si>
  <si>
    <t>290</t>
  </si>
  <si>
    <t>5.4.1.2.3</t>
  </si>
  <si>
    <t xml:space="preserve">	Other Clauses (I.e. Clauses 1-5 / 8-10 / Annexes)</t>
  </si>
  <si>
    <t>4051</t>
  </si>
  <si>
    <t>R5-180763</t>
  </si>
  <si>
    <t>Updated Annex A Measurement Channel information to 38.521-1</t>
  </si>
  <si>
    <t>R5-181506</t>
  </si>
  <si>
    <t>R5-180764</t>
  </si>
  <si>
    <t>General section updated to 38.521-1</t>
  </si>
  <si>
    <t>R5-181507</t>
  </si>
  <si>
    <t>R5-180765</t>
  </si>
  <si>
    <t>Updated 38.521-2 to extend Annex with additional testing information</t>
  </si>
  <si>
    <t>R5-181508</t>
  </si>
  <si>
    <t>R5-180766</t>
  </si>
  <si>
    <t>Updated 38.521-3 for channel bandwidth information</t>
  </si>
  <si>
    <t>167</t>
  </si>
  <si>
    <t>5.3.16.6</t>
  </si>
  <si>
    <t xml:space="preserve">	TS 38.521-3</t>
  </si>
  <si>
    <t>R5-181690</t>
  </si>
  <si>
    <t>38.521-3</t>
  </si>
  <si>
    <t>R5-180767</t>
  </si>
  <si>
    <t>Updated 38.521-3 for new Annex A Dual uplink interferer information</t>
  </si>
  <si>
    <t>R5-181509</t>
  </si>
  <si>
    <t>R5-180768</t>
  </si>
  <si>
    <t>Update TP analyses for spurious co-existence to Rel-15 requirements</t>
  </si>
  <si>
    <t>297</t>
  </si>
  <si>
    <t>5.4.1.5.4</t>
  </si>
  <si>
    <t xml:space="preserve">	TR 36.905 (E-UTRAN Test Points Radio Transmission and Reception )</t>
  </si>
  <si>
    <t>36.905</t>
  </si>
  <si>
    <t>0121</t>
  </si>
  <si>
    <t>R5-180769</t>
  </si>
  <si>
    <t>New feMTC test case 8.11.1.1.3.2, FDD and half-duplex FDD PDSCH 2 Tx Antenna Port supporting wideband transmission for UE category M2</t>
  </si>
  <si>
    <t>Petter Karlsson</t>
  </si>
  <si>
    <t>76182</t>
  </si>
  <si>
    <t>200</t>
  </si>
  <si>
    <t>5.3.19.2</t>
  </si>
  <si>
    <t>4052</t>
  </si>
  <si>
    <t>R5-180770</t>
  </si>
  <si>
    <t>New UL 256-QAM test case, 6.2.3_5, Maximum Power Reduction (MPR) for UL 256QAM</t>
  </si>
  <si>
    <t>259</t>
  </si>
  <si>
    <t>5.3.25.2</t>
  </si>
  <si>
    <t>LTE_UL_CAP_enh-UEConTest</t>
  </si>
  <si>
    <t>4053</t>
  </si>
  <si>
    <t>RP-180094</t>
  </si>
  <si>
    <t>R5-180771</t>
  </si>
  <si>
    <t>New UL 256-QAM test case, 6.6.2.3_5, Adjacent Channel Leakage power Ratio for UL 256QAM</t>
  </si>
  <si>
    <t>4054</t>
  </si>
  <si>
    <t>R5-180772</t>
  </si>
  <si>
    <t>Updates to legacy Tx test cases for UL 256-QAM</t>
  </si>
  <si>
    <t>4055</t>
  </si>
  <si>
    <t>R5-180773</t>
  </si>
  <si>
    <t>Add radioBearerConfig</t>
  </si>
  <si>
    <t>R5-180774</t>
  </si>
  <si>
    <t>Update Annex A with reference measurement channels for UL 256-QAM</t>
  </si>
  <si>
    <t>4056</t>
  </si>
  <si>
    <t>R5-180775</t>
  </si>
  <si>
    <t>Add draft Radio resource control information elements</t>
  </si>
  <si>
    <t>R5-180776</t>
  </si>
  <si>
    <t>Introduction of test applicabilities for UL 256QAM</t>
  </si>
  <si>
    <t>260</t>
  </si>
  <si>
    <t>5.3.25.3</t>
  </si>
  <si>
    <t>R5-181614</t>
  </si>
  <si>
    <t>0680</t>
  </si>
  <si>
    <t>R5-180777</t>
  </si>
  <si>
    <t>Correction to NB-IoT testcse 22.3.2.4</t>
  </si>
  <si>
    <t>TDIA, Starpoint, Qualcomm, CATT</t>
  </si>
  <si>
    <t>R5-181158</t>
  </si>
  <si>
    <t>NB_IOT-UEConTest, TEI13_Test</t>
  </si>
  <si>
    <t>4432</t>
  </si>
  <si>
    <t>R5-180778</t>
  </si>
  <si>
    <t>Correction to NB-IoT testcse 22.4.23</t>
  </si>
  <si>
    <t>R5-181304</t>
  </si>
  <si>
    <t>4433</t>
  </si>
  <si>
    <t>R5-180779</t>
  </si>
  <si>
    <t>Support for new bands 4, 14, 71 in 36.521-1 common part for NB1 and cat M1</t>
  </si>
  <si>
    <t>272</t>
  </si>
  <si>
    <t>5.3.27.2</t>
  </si>
  <si>
    <t>LTE_bands_R15_M1_NB1-UEConTest</t>
  </si>
  <si>
    <t>4057</t>
  </si>
  <si>
    <t>R5-180780</t>
  </si>
  <si>
    <t>Addition of CA_29A-70C, CA_66A-70A, CA_66A-70C, CA_66C-70A, CA_66C-70C to 36.508</t>
  </si>
  <si>
    <t>WE Certification Oy, DISH Network</t>
  </si>
  <si>
    <t>Aleksi Heino</t>
  </si>
  <si>
    <t>72878</t>
  </si>
  <si>
    <t>R5-180781</t>
  </si>
  <si>
    <t xml:space="preserve">Addition of CA_29A-66A-66A-70A, CA_29A-66A-66A-70C, CA_29A-66A-70A,  CA_29A-66A-70C, CA_29A-66C-70A, CA_29A-66C-70C, CA_29A-70C, CA_66A-66A-70A, CA_66A-66A-70C, CA_66A-70A, CA_66A-70C, CA_66C-70A, CA_66C-70C to 36.523-2</t>
  </si>
  <si>
    <t>1139</t>
  </si>
  <si>
    <t>R5-180782</t>
  </si>
  <si>
    <t>Resubmission of missed Addition of Generic Test Procedure C.32a</t>
  </si>
  <si>
    <t>ETSI MCC (Intel Corporation (UK) Ltd , Keysight)</t>
  </si>
  <si>
    <t>Is a resubmission of the not implemented R5-177124 CR# 1242.</t>
  </si>
  <si>
    <t>1267</t>
  </si>
  <si>
    <t>R5-180783</t>
  </si>
  <si>
    <t>Addition of CA_29A-66A-66A-70A, CA_29A-66A-66A-70C, CA_29A-66A-70A, CA_29A-66A-70C, CA_29A-66C-70A, CA_29A-66C-70C, CA_29A-70C, CA_66A-66A-70A, CA_66A-66A-70C, CA_66A-70A, CA_66A-70C, CA_66C-70A, CA_66C-70C to 36.521-2</t>
  </si>
  <si>
    <t>0681</t>
  </si>
  <si>
    <t>R5-180784</t>
  </si>
  <si>
    <t>R5-181305</t>
  </si>
  <si>
    <t>4434</t>
  </si>
  <si>
    <t>R5-180785</t>
  </si>
  <si>
    <t>PRD-17 on Guidance to Work Item Codes version 3.11 (post RAN#79 version)</t>
  </si>
  <si>
    <t>27</t>
  </si>
  <si>
    <t>7.3</t>
  </si>
  <si>
    <t xml:space="preserve">	iWD/PRD Updates</t>
  </si>
  <si>
    <t>R5-180786</t>
  </si>
  <si>
    <t xml:space="preserve">Addition of new NR MAC  test case 7.1.3.2</t>
  </si>
  <si>
    <t>R5-181177</t>
  </si>
  <si>
    <t>R5-180787</t>
  </si>
  <si>
    <t>Update to UE Maximum Output Power for V2X Communication / Non-concurrent with E-UTRA uplink transmission</t>
  </si>
  <si>
    <t>R5-181649</t>
  </si>
  <si>
    <t>4058</t>
  </si>
  <si>
    <t>R5-180788</t>
  </si>
  <si>
    <t>Intra-Frequency RSRQ tests for Cat1bis</t>
  </si>
  <si>
    <t>2105</t>
  </si>
  <si>
    <t>R5-180789</t>
  </si>
  <si>
    <t>Inter-Frequency RSRQ tests for Cat1bis</t>
  </si>
  <si>
    <t>2106</t>
  </si>
  <si>
    <t>R5-180790</t>
  </si>
  <si>
    <t>Cat1bis RRM RSRQ Annex E</t>
  </si>
  <si>
    <t>R5-181589</t>
  </si>
  <si>
    <t>2107</t>
  </si>
  <si>
    <t>R5-180791</t>
  </si>
  <si>
    <t>Cat1bis RRM RSRQ Annex F</t>
  </si>
  <si>
    <t>R5-181590</t>
  </si>
  <si>
    <t>2108</t>
  </si>
  <si>
    <t>R5-180792</t>
  </si>
  <si>
    <t>Cat1bis RRM RSRQ applicability</t>
  </si>
  <si>
    <t>146</t>
  </si>
  <si>
    <t>5.3.14.3</t>
  </si>
  <si>
    <t>R5-181596</t>
  </si>
  <si>
    <t>0682</t>
  </si>
  <si>
    <t>R5-180793</t>
  </si>
  <si>
    <t>Summary of NR RRM progress</t>
  </si>
  <si>
    <t xml:space="preserve">5.3.16.16
This paper gives an overview on the current progress of 5G RRM specification in RAN4 and see what activities (if any) RAN5 can plan for RRM for the RAN5 NR #2 AdHoc in April 2018.
2	Status on RRM before RAN WG4 #86
The RRM specification in RA</t>
  </si>
  <si>
    <t>R5-180794</t>
  </si>
  <si>
    <t>Editorial Correction – Alignment of Rel-14 CA configurations to TS 36.101</t>
  </si>
  <si>
    <t>Edwin Menzel</t>
  </si>
  <si>
    <t>65839</t>
  </si>
  <si>
    <t>4059</t>
  </si>
  <si>
    <t>R5-180795</t>
  </si>
  <si>
    <t>Editorial Correction – Alignment of RMC to 36.101</t>
  </si>
  <si>
    <t>4060</t>
  </si>
  <si>
    <t>R5-180796</t>
  </si>
  <si>
    <t>Corrections for eMTC demodulation test cases</t>
  </si>
  <si>
    <t>R5-181654</t>
  </si>
  <si>
    <t>4061</t>
  </si>
  <si>
    <t>R5-180797</t>
  </si>
  <si>
    <t>Correction of TC 7.3EB</t>
  </si>
  <si>
    <t>4062</t>
  </si>
  <si>
    <t>R5-180798</t>
  </si>
  <si>
    <t>Editorial Correction – Alignment of Rel-15 CA configuration to TS 36.101</t>
  </si>
  <si>
    <t>4063</t>
  </si>
  <si>
    <t>R5-180799</t>
  </si>
  <si>
    <t>Correction of A-MPR for Band 48 (NS_27)</t>
  </si>
  <si>
    <t>4064</t>
  </si>
  <si>
    <t>R5-180800</t>
  </si>
  <si>
    <t>Correction of test point analysis for A-MPR for Band 48 (NS_27)</t>
  </si>
  <si>
    <t>0122</t>
  </si>
  <si>
    <t>R5-180801</t>
  </si>
  <si>
    <t>WP – UE Conformance Test Aspects - Uplink capacity enhancements for LTE (UL 256 QAM)</t>
  </si>
  <si>
    <t>R5-180802</t>
  </si>
  <si>
    <t>SR – UE Conformance Test Aspects - Uplink capacity enhancements for LTE (UL 256 QAM)</t>
  </si>
  <si>
    <t>8% completion</t>
  </si>
  <si>
    <t>R5-180803</t>
  </si>
  <si>
    <t>Updates to Multilayer test cases for Band&gt;64 support</t>
  </si>
  <si>
    <t>R5-181154</t>
  </si>
  <si>
    <t>4435</t>
  </si>
  <si>
    <t>R5-180804</t>
  </si>
  <si>
    <t>Draft TS 38.508-2 v0.2.0</t>
  </si>
  <si>
    <t>Motorola Mobility</t>
  </si>
  <si>
    <t>Abdul Rasheed Mohammed</t>
  </si>
  <si>
    <t>29230</t>
  </si>
  <si>
    <t>38.508-2</t>
  </si>
  <si>
    <t>R5-180805</t>
  </si>
  <si>
    <t>Discussion on Mid test channel BW definition for NR bands</t>
  </si>
  <si>
    <t>R5-181500</t>
  </si>
  <si>
    <t>R5-180806</t>
  </si>
  <si>
    <t>WLAN Offload/Cell Selection/EUTRA RRC_Idle to/from WLAN (Qrxlevmeas, WLANRSSI)</t>
  </si>
  <si>
    <t>Hassan Yaghoobi</t>
  </si>
  <si>
    <t>34546</t>
  </si>
  <si>
    <t>349</t>
  </si>
  <si>
    <t>6.3.4.2</t>
  </si>
  <si>
    <t>LTE_WLAN_radio-UEConTest</t>
  </si>
  <si>
    <t>4436</t>
  </si>
  <si>
    <t>R5-180807</t>
  </si>
  <si>
    <t xml:space="preserve">LWA / WLAN Association  Success / EUTRA RRC_Connected to WLAN (Event W1)</t>
  </si>
  <si>
    <t>R5-181315</t>
  </si>
  <si>
    <t>4437</t>
  </si>
  <si>
    <t>R5-180808</t>
  </si>
  <si>
    <t xml:space="preserve">LWIP / WLAN Association  Success / EUTRA RRC_Connected to WLAN (Event W1)</t>
  </si>
  <si>
    <t>R5-181316</t>
  </si>
  <si>
    <t>4438</t>
  </si>
  <si>
    <t>R5-180809</t>
  </si>
  <si>
    <t>Addition of applicability statements for new LWI Test Case 6.5.7, LWA Test Case 8.5.2.4 &amp; LWIP Test Case 8.5.2.5</t>
  </si>
  <si>
    <t>350</t>
  </si>
  <si>
    <t>6.3.4.3</t>
  </si>
  <si>
    <t>1140</t>
  </si>
  <si>
    <t>R5-180810</t>
  </si>
  <si>
    <t>Correction to applicability conditions related to FGI bit 111</t>
  </si>
  <si>
    <t>0683</t>
  </si>
  <si>
    <t>R5-180811</t>
  </si>
  <si>
    <t>Test Case Applicability and Conditions for LTE DL Control Channel Interference Mitigation</t>
  </si>
  <si>
    <t>115</t>
  </si>
  <si>
    <t>5.3.10.3</t>
  </si>
  <si>
    <t>LTE_IM_DLCCH-UEConTest</t>
  </si>
  <si>
    <t>0684</t>
  </si>
  <si>
    <t>RP-180079</t>
  </si>
  <si>
    <t>R5-180812</t>
  </si>
  <si>
    <t>Applicability of LTE DL Control Channel Interference Mitigation test cases</t>
  </si>
  <si>
    <t>114</t>
  </si>
  <si>
    <t>5.3.10.2</t>
  </si>
  <si>
    <t>4065</t>
  </si>
  <si>
    <t>R5-180813</t>
  </si>
  <si>
    <t>New test case 7.1.4.1a for Layer 2 Latency Redundancy</t>
  </si>
  <si>
    <t>522</t>
  </si>
  <si>
    <t>6.3.27.2</t>
  </si>
  <si>
    <t>R5-181288</t>
  </si>
  <si>
    <t>4439</t>
  </si>
  <si>
    <t>R5-180814</t>
  </si>
  <si>
    <t>New test case 7.1.4.2a for Layer 2 Latency Redundancy</t>
  </si>
  <si>
    <t>R5-181284</t>
  </si>
  <si>
    <t>4440</t>
  </si>
  <si>
    <t>R5-180815</t>
  </si>
  <si>
    <t>IM DLLCH Definitions, symbols and abbreviations</t>
  </si>
  <si>
    <t>4066</t>
  </si>
  <si>
    <t>R5-180816</t>
  </si>
  <si>
    <t>New test case 7.1.4.2b for Layer 2 Latency Redundancy</t>
  </si>
  <si>
    <t>R5-181285</t>
  </si>
  <si>
    <t>4441</t>
  </si>
  <si>
    <t>R5-180817</t>
  </si>
  <si>
    <t>Applicability for new Layer 2 Latency Redundancy test cases</t>
  </si>
  <si>
    <t>523</t>
  </si>
  <si>
    <t>6.3.27.3</t>
  </si>
  <si>
    <t>R5-181287</t>
  </si>
  <si>
    <t>1141</t>
  </si>
  <si>
    <t>R5-180818</t>
  </si>
  <si>
    <t>Addition of new NR MAC test case 7.1.3.3</t>
  </si>
  <si>
    <t>R5-181178</t>
  </si>
  <si>
    <t>R5-180819</t>
  </si>
  <si>
    <t>Addition of new NR MAC test case 7.1.3.4</t>
  </si>
  <si>
    <t>R5-181179</t>
  </si>
  <si>
    <t>R5-180820</t>
  </si>
  <si>
    <t>Addition of new NR MAC test case 7.1.3.5</t>
  </si>
  <si>
    <t>R5-181180</t>
  </si>
  <si>
    <t>R5-180821</t>
  </si>
  <si>
    <t>Addition of new NR MAC test case 7.1.3.6</t>
  </si>
  <si>
    <t>R5-181181</t>
  </si>
  <si>
    <t>R5-180822</t>
  </si>
  <si>
    <t>Addition of new NR RLC test case 7.2.3.1</t>
  </si>
  <si>
    <t>R5-181182</t>
  </si>
  <si>
    <t>R5-180823</t>
  </si>
  <si>
    <t>Addition of new NR RLC test case 7.2.3.2</t>
  </si>
  <si>
    <t>R5-181183</t>
  </si>
  <si>
    <t>R5-180824</t>
  </si>
  <si>
    <t>Addition of new NR PDCP test case 7.3.2.1</t>
  </si>
  <si>
    <t>R5-181184</t>
  </si>
  <si>
    <t>R5-180825</t>
  </si>
  <si>
    <t>Addition of new NR PDCP test case 7.3.2.2</t>
  </si>
  <si>
    <t>R5-181185</t>
  </si>
  <si>
    <t>R5-180826</t>
  </si>
  <si>
    <t>Addition of new NR PDCP test case 7.3.2.3</t>
  </si>
  <si>
    <t>R5-181186</t>
  </si>
  <si>
    <t>R5-180827</t>
  </si>
  <si>
    <t>Addition of new NR PDCP test case 7.3.3.1</t>
  </si>
  <si>
    <t>R5-181187</t>
  </si>
  <si>
    <t>R5-180828</t>
  </si>
  <si>
    <t>Addition of new NR PDCP test case 7.3.3.2</t>
  </si>
  <si>
    <t>R5-181188</t>
  </si>
  <si>
    <t>R5-180829</t>
  </si>
  <si>
    <t>Addition of new NR PDCP test case 7.3.3.3</t>
  </si>
  <si>
    <t>R5-181189</t>
  </si>
  <si>
    <t>R5-180830</t>
  </si>
  <si>
    <t>Corrections to Applicability test conditions related to eDL-MIMO</t>
  </si>
  <si>
    <t>0685</t>
  </si>
  <si>
    <t>R5-180831</t>
  </si>
  <si>
    <t>SR – UE Conformance Test Aspects – Radiated Performance of Multiple-antenna Receivers in the UE</t>
  </si>
  <si>
    <t>LTE_MIMO_OTA-UEConTest</t>
  </si>
  <si>
    <t>R5-180832</t>
  </si>
  <si>
    <t>WP – UE Conformance Test Aspects – Radiated Performance of Multiple-antenna Receivers in the UE</t>
  </si>
  <si>
    <t>R5-180833</t>
  </si>
  <si>
    <t>SR – UE Conformance Test Aspects – Interference Mitigation for Downlink Control Channels of LTE</t>
  </si>
  <si>
    <t>83% completion
-&gt;Sep 2018</t>
  </si>
  <si>
    <t>R5-180834</t>
  </si>
  <si>
    <t>WP – UE Conformance Test Aspects – Interference Mitigation for Downlink Control Channels of LTE</t>
  </si>
  <si>
    <t>R5-180835</t>
  </si>
  <si>
    <t>SR - UE Conformance Test Aspects – Wireless Local Area Network (WLAN) – 3GPP Radio Level Integration and Interworking Enhancements</t>
  </si>
  <si>
    <t>58% completion</t>
  </si>
  <si>
    <t>R5-180836</t>
  </si>
  <si>
    <t>Correction to Rel-11 eDDA test case 8.2.2.6.2</t>
  </si>
  <si>
    <t>R5-181148</t>
  </si>
  <si>
    <t>4442</t>
  </si>
  <si>
    <t>R5-180837</t>
  </si>
  <si>
    <t>WP - UE Conformance Test Aspects – Wireless Local Area Network (WLAN) – 3GPP Radio Level Integration and Interworking Enhancements</t>
  </si>
  <si>
    <t>R5-180838</t>
  </si>
  <si>
    <t>Clarifying loop back mode operation when the RRC connection is suspended or released</t>
  </si>
  <si>
    <t>Eniko Sokondar</t>
  </si>
  <si>
    <t>49984</t>
  </si>
  <si>
    <t>543</t>
  </si>
  <si>
    <t>6.4.2</t>
  </si>
  <si>
    <t xml:space="preserve">	Routine Maintenance for TS 36.509</t>
  </si>
  <si>
    <t>R5-181296</t>
  </si>
  <si>
    <t>13.6.0</t>
  </si>
  <si>
    <t>0187</t>
  </si>
  <si>
    <t>R5-180839</t>
  </si>
  <si>
    <t>Correction to applicability of TC 7.6.3A.3</t>
  </si>
  <si>
    <t>Rohde &amp; Schwarz</t>
  </si>
  <si>
    <t>Niels Petrovic</t>
  </si>
  <si>
    <t>49274</t>
  </si>
  <si>
    <t>0686</t>
  </si>
  <si>
    <t>R5-180840</t>
  </si>
  <si>
    <t>Update of Category M1 UL CEModeB TCs</t>
  </si>
  <si>
    <t>4067</t>
  </si>
  <si>
    <t>R5-180841</t>
  </si>
  <si>
    <t>Updates of Annex A for LAA</t>
  </si>
  <si>
    <t>R5-181341</t>
  </si>
  <si>
    <t>4068</t>
  </si>
  <si>
    <t>R5-180842</t>
  </si>
  <si>
    <t>Correction to LAA CQI TCs</t>
  </si>
  <si>
    <t>R5-181342</t>
  </si>
  <si>
    <t>4069</t>
  </si>
  <si>
    <t>R5-180843</t>
  </si>
  <si>
    <t>Correction to LAA performance TCs</t>
  </si>
  <si>
    <t>4070</t>
  </si>
  <si>
    <t>R5-180844</t>
  </si>
  <si>
    <t>Correction to TC 6.7F</t>
  </si>
  <si>
    <t>R5-180845</t>
  </si>
  <si>
    <t>Update of section 8.1.2 for DL 256QAM</t>
  </si>
  <si>
    <t>R5-181545</t>
  </si>
  <si>
    <t>TEI12_Test, LTE_SC_enh_L1-UEConTest</t>
  </si>
  <si>
    <t>R5-180846</t>
  </si>
  <si>
    <t>conncected to previous CR</t>
  </si>
  <si>
    <t>NB_IOT-UEConTest, TEI14_Test</t>
  </si>
  <si>
    <t>0188</t>
  </si>
  <si>
    <t>A</t>
  </si>
  <si>
    <t>R5-180847</t>
  </si>
  <si>
    <t>Correction to EMM test case 9.2.3.1.5a</t>
  </si>
  <si>
    <t>R5-181302</t>
  </si>
  <si>
    <t>4443</t>
  </si>
  <si>
    <t>R5-180848</t>
  </si>
  <si>
    <t>Correction to test case 22.2.5</t>
  </si>
  <si>
    <t>MediaTek Inc., Starpoint</t>
  </si>
  <si>
    <t>AI 6.4.3.11</t>
  </si>
  <si>
    <t>R5-181337</t>
  </si>
  <si>
    <t>4444</t>
  </si>
  <si>
    <t>R5-180849</t>
  </si>
  <si>
    <t>Way forward of presenting 5DL CA combination configuration</t>
  </si>
  <si>
    <t>SGS Wireless, Anritsu, Bureau Veritas</t>
  </si>
  <si>
    <t>Ivan Cheng</t>
  </si>
  <si>
    <t>45353</t>
  </si>
  <si>
    <t>67</t>
  </si>
  <si>
    <t>5.3.3.11</t>
  </si>
  <si>
    <t>R5-181523</t>
  </si>
  <si>
    <t>R5-180850</t>
  </si>
  <si>
    <t>Correction to 3DL/4DL CA Receiver Test Cases</t>
  </si>
  <si>
    <t>SGS Wireless</t>
  </si>
  <si>
    <t>R5-181664</t>
  </si>
  <si>
    <t>R5-180851</t>
  </si>
  <si>
    <t>Correction of CA RX Test Cases</t>
  </si>
  <si>
    <t>4074</t>
  </si>
  <si>
    <t>R5-180852</t>
  </si>
  <si>
    <t>Additional of test applicability for 5DL CA Performance Test Cases</t>
  </si>
  <si>
    <t>R5-181630</t>
  </si>
  <si>
    <t>4075</t>
  </si>
  <si>
    <t>R5-180853</t>
  </si>
  <si>
    <t>Introduction of Minimum Output Power for CA (3UL CA)</t>
  </si>
  <si>
    <t>R5-181521</t>
  </si>
  <si>
    <t>4076</t>
  </si>
  <si>
    <t>R5-180854</t>
  </si>
  <si>
    <t>Introduction of UE Transmit OFF power for CA (3UL CA)</t>
  </si>
  <si>
    <t>R5-181522</t>
  </si>
  <si>
    <t>4077</t>
  </si>
  <si>
    <t>R5-180855</t>
  </si>
  <si>
    <t>Introduction of General ON/OFF time mask for CA (3UL CA)</t>
  </si>
  <si>
    <t>4078</t>
  </si>
  <si>
    <t>R5-180856</t>
  </si>
  <si>
    <t>Introduction of TDD PDSCH Closed Loop Multi Layer Spatial Multiplexing 4x2 for CA (5DL CA)</t>
  </si>
  <si>
    <t>R5-181626</t>
  </si>
  <si>
    <t>4079</t>
  </si>
  <si>
    <t>R5-180857</t>
  </si>
  <si>
    <t>Introduction of TDD PDSCH Open Loop Spatial Multiplexing 2x2 for CA (5DL CA)</t>
  </si>
  <si>
    <t>R5-181627</t>
  </si>
  <si>
    <t>4080</t>
  </si>
  <si>
    <t>R5-180858</t>
  </si>
  <si>
    <t>Introduction of TDD PDSCH Single Antenna Port Performance for CA (5DL CA)</t>
  </si>
  <si>
    <t>R5-181628</t>
  </si>
  <si>
    <t>4081</t>
  </si>
  <si>
    <t>R5-180859</t>
  </si>
  <si>
    <t>Update of 5DL CA Receiver Test Cases</t>
  </si>
  <si>
    <t>SGS Wireless, Anritsu</t>
  </si>
  <si>
    <t>R5-181621</t>
  </si>
  <si>
    <t>4082</t>
  </si>
  <si>
    <t>R5-180860</t>
  </si>
  <si>
    <t>Update of CA Performance Test Cases</t>
  </si>
  <si>
    <t>R5-181533</t>
  </si>
  <si>
    <t>4083</t>
  </si>
  <si>
    <t>R5-180861</t>
  </si>
  <si>
    <t>Correction to test case 22.3.3.5</t>
  </si>
  <si>
    <t>R5-181336</t>
  </si>
  <si>
    <t>4445</t>
  </si>
  <si>
    <t>R5-180862</t>
  </si>
  <si>
    <t>Update of V2V RRM Test Cases</t>
  </si>
  <si>
    <t>SGS Wireless, Bureau Veritas</t>
  </si>
  <si>
    <t>96</t>
  </si>
  <si>
    <t>5.3.7.5</t>
  </si>
  <si>
    <t>4084</t>
  </si>
  <si>
    <t>R5-180863</t>
  </si>
  <si>
    <t>WP UE Conformance Test Aspects – Further enhanced MTC for LTE</t>
  </si>
  <si>
    <t>Calle Hagenfeldt</t>
  </si>
  <si>
    <t>38975</t>
  </si>
  <si>
    <t>R5-180864</t>
  </si>
  <si>
    <t>SR UE Conformance Test Aspects – Further enhanced MTC for LTE</t>
  </si>
  <si>
    <t>21% completion</t>
  </si>
  <si>
    <t>R5-180865</t>
  </si>
  <si>
    <t>WP UE Conformance Test Aspects - Enhancements of Dedicated Core Networks for UTRA and LTE</t>
  </si>
  <si>
    <t>eDECOR-UTRA_LTE-UEConTest</t>
  </si>
  <si>
    <t>R5-180866</t>
  </si>
  <si>
    <t>SR UE Conformance Test Aspects - Enhancements of Dedicated Core Networks for UTRA and LTE</t>
  </si>
  <si>
    <t>R5-180867</t>
  </si>
  <si>
    <t>Updates to eDECOR test cases 12.2.1.1c and 12.4.1.1g</t>
  </si>
  <si>
    <t>579</t>
  </si>
  <si>
    <t>6.5.4.2</t>
  </si>
  <si>
    <t>TEI14_Test, eDECOR-UTRA_LTE-UEConTest</t>
  </si>
  <si>
    <t>3922</t>
  </si>
  <si>
    <t>R5-180868</t>
  </si>
  <si>
    <t>Updates to eDECOR test cases 9.2.1.1.7d and 9.2.3.1.1b</t>
  </si>
  <si>
    <t>R5-181151</t>
  </si>
  <si>
    <t>4446</t>
  </si>
  <si>
    <t>R5-180869</t>
  </si>
  <si>
    <t>Updates to NB-IoT test case 22.6.1</t>
  </si>
  <si>
    <t>TEI15_Test, NB_IOT-UEConTest</t>
  </si>
  <si>
    <t>4447</t>
  </si>
  <si>
    <t>R5-180870</t>
  </si>
  <si>
    <t>Updates to V2V test case 24.1.2</t>
  </si>
  <si>
    <t>R5-181214</t>
  </si>
  <si>
    <t>4448</t>
  </si>
  <si>
    <t>R5-180871</t>
  </si>
  <si>
    <t>Updates to V2V test case 24.1.4</t>
  </si>
  <si>
    <t>R5-181215</t>
  </si>
  <si>
    <t>4449</t>
  </si>
  <si>
    <t>R5-180872</t>
  </si>
  <si>
    <t>Correction of TP analyses for spurious co-existence</t>
  </si>
  <si>
    <t>R5-181542</t>
  </si>
  <si>
    <t>TEI11_Test, LTE_CA_Rel12_2UL-UEConTest</t>
  </si>
  <si>
    <t>0123</t>
  </si>
  <si>
    <t>R5-180873</t>
  </si>
  <si>
    <t>Clarification how to send reply to RRCConnectionResumeRequest-NB</t>
  </si>
  <si>
    <t>4450</t>
  </si>
  <si>
    <t>R5-180874</t>
  </si>
  <si>
    <t>Discussion paper about RRC connection resume</t>
  </si>
  <si>
    <t>At RAN5#77 it was submitted to clarify how the SS is supposed to reply to the UE when the UE sends an RRCConnectionResumeRequest-NB message in Msg3 during the random access procedure but it was withdrawn.
Since than a TTCN solution for the test case ment</t>
  </si>
  <si>
    <t>R5-180875</t>
  </si>
  <si>
    <t>Correction to EMM test case 9.2.3.2.17</t>
  </si>
  <si>
    <t>Keysight Technologies UK Ltd, Huawei</t>
  </si>
  <si>
    <t>R5-181152</t>
  </si>
  <si>
    <t>4451</t>
  </si>
  <si>
    <t>R5-180876</t>
  </si>
  <si>
    <t>Addition of new NR PDCP test case 7.3.4.2</t>
  </si>
  <si>
    <t>R5-181334</t>
  </si>
  <si>
    <t>R5-180877</t>
  </si>
  <si>
    <t>Update Applicability for Rel-14 WLAN Positioning Protocol Tests and Sub-Tests</t>
  </si>
  <si>
    <t>590</t>
  </si>
  <si>
    <t>6.5.7.2</t>
  </si>
  <si>
    <t>R5-181273</t>
  </si>
  <si>
    <t>0088</t>
  </si>
  <si>
    <t>R5-180878</t>
  </si>
  <si>
    <t>Update Applicability for Rel-14 Sensor Positioning Protocol Tests and Sub-Tests</t>
  </si>
  <si>
    <t>0089</t>
  </si>
  <si>
    <t>R5-180879</t>
  </si>
  <si>
    <t>Correction to test execution guidelines for CA test cases when executed using LAA band combination</t>
  </si>
  <si>
    <t>R5-180880</t>
  </si>
  <si>
    <t>Introduction of ATF definition into TS 36.509</t>
  </si>
  <si>
    <t>Emilio Ruiz</t>
  </si>
  <si>
    <t>62021</t>
  </si>
  <si>
    <t>5.3.6.1</t>
  </si>
  <si>
    <t>0189</t>
  </si>
  <si>
    <t>RP-180080</t>
  </si>
  <si>
    <t>R5-180881</t>
  </si>
  <si>
    <t>Addition of Radiated Two-Stage (RTS) in TS 37.544</t>
  </si>
  <si>
    <t>88</t>
  </si>
  <si>
    <t>5.3.6.2</t>
  </si>
  <si>
    <t xml:space="preserve">	TS 37.544</t>
  </si>
  <si>
    <t>R5-181660</t>
  </si>
  <si>
    <t>37.544</t>
  </si>
  <si>
    <t>0024</t>
  </si>
  <si>
    <t>R5-180882</t>
  </si>
  <si>
    <t>Introduction of RTS Anechoic Chamber Specification and Validation Method in TS 37.544</t>
  </si>
  <si>
    <t>0025</t>
  </si>
  <si>
    <t>R5-180883</t>
  </si>
  <si>
    <t>Addition of UE ATF requirements in TS 37.544</t>
  </si>
  <si>
    <t>R5-181661</t>
  </si>
  <si>
    <t>0026</t>
  </si>
  <si>
    <t>R5-180884</t>
  </si>
  <si>
    <t>Addition of applicability MIMO methodologies in TS 37.544</t>
  </si>
  <si>
    <t>R5-181662</t>
  </si>
  <si>
    <t>0027</t>
  </si>
  <si>
    <t>R5-180885</t>
  </si>
  <si>
    <t>Discussion on test point selection for NR Occupied Bandwidth in FR1</t>
  </si>
  <si>
    <t>R5-180886</t>
  </si>
  <si>
    <t>Discussion on test point selection for NR SEM in FR1</t>
  </si>
  <si>
    <t>R5-180887</t>
  </si>
  <si>
    <t>Discussion on test point selection for NR ACLR in FR1</t>
  </si>
  <si>
    <t>R5-180888</t>
  </si>
  <si>
    <t>Discussion on test configuration table format for TS 38.521-1 non-CA</t>
  </si>
  <si>
    <t>R5-181669</t>
  </si>
  <si>
    <t>R5-180889</t>
  </si>
  <si>
    <t>TP for 6.5.1 Occupied bandwidth in TS 38.521-1</t>
  </si>
  <si>
    <t>R5-181670</t>
  </si>
  <si>
    <t>R5-180890</t>
  </si>
  <si>
    <t>TP for 6.5.2.1.1 SEM in TS 38.521-1</t>
  </si>
  <si>
    <t>R5-181671</t>
  </si>
  <si>
    <t>R5-180891</t>
  </si>
  <si>
    <t>TP for 6.5.2.2.1 ACLR in TS 38.521-1</t>
  </si>
  <si>
    <t>R5-181672</t>
  </si>
  <si>
    <t>R5-180892</t>
  </si>
  <si>
    <t xml:space="preserve">Addition of new NR MAC  test case 7.1.5.1</t>
  </si>
  <si>
    <t>Narendra Kalahasti</t>
  </si>
  <si>
    <t>59863</t>
  </si>
  <si>
    <t>R5-181201</t>
  </si>
  <si>
    <t>R5-180893</t>
  </si>
  <si>
    <t xml:space="preserve">Addition of new NR MAC  test case 7.1.5.2</t>
  </si>
  <si>
    <t>R5-181202</t>
  </si>
  <si>
    <t>R5-180894</t>
  </si>
  <si>
    <t xml:space="preserve">Addition of new NR PDCP  test case 7.3.5.1</t>
  </si>
  <si>
    <t>R5-181203</t>
  </si>
  <si>
    <t>R5-180895</t>
  </si>
  <si>
    <t xml:space="preserve">Addition of new NR PDCP  test case 7.3.5.2</t>
  </si>
  <si>
    <t>R5-181312</t>
  </si>
  <si>
    <t>R5-180896</t>
  </si>
  <si>
    <t xml:space="preserve">Addition of new NR RRC  test case 8.2.2.2.5</t>
  </si>
  <si>
    <t>R5-181204</t>
  </si>
  <si>
    <t>R5-180897</t>
  </si>
  <si>
    <t xml:space="preserve">Addition of new NR RRC  test case 8.2.3.5</t>
  </si>
  <si>
    <t>R5-181205</t>
  </si>
  <si>
    <t>R5-180898</t>
  </si>
  <si>
    <t xml:space="preserve">Addition of new NR RRC  test case 8.2.5.4</t>
  </si>
  <si>
    <t>R5-180899</t>
  </si>
  <si>
    <t>Correction to 1xRTT MT call Test Cases</t>
  </si>
  <si>
    <t>Anritsu Ltd., Qualcomm</t>
  </si>
  <si>
    <t>4452</t>
  </si>
  <si>
    <t>R5-180900</t>
  </si>
  <si>
    <t>Addition of UTC time reset command for V2X testing</t>
  </si>
  <si>
    <t>Spirent Communications</t>
  </si>
  <si>
    <t>Richard Catmur</t>
  </si>
  <si>
    <t>26952</t>
  </si>
  <si>
    <t>AI 6.3.17.2</t>
  </si>
  <si>
    <t>24</t>
  </si>
  <si>
    <t>7.2.3</t>
  </si>
  <si>
    <t xml:space="preserve">	Other open issues from joint sessions - original A.I. retained</t>
  </si>
  <si>
    <t>R5-181345</t>
  </si>
  <si>
    <t>0190</t>
  </si>
  <si>
    <t>R5-180901</t>
  </si>
  <si>
    <t>UE Application Layer Data Throughput for CA Scope and Objectives Update</t>
  </si>
  <si>
    <t>247</t>
  </si>
  <si>
    <t>5.3.23.1</t>
  </si>
  <si>
    <t xml:space="preserve">	TR 37.901</t>
  </si>
  <si>
    <t>37.901</t>
  </si>
  <si>
    <t>11.14.0</t>
  </si>
  <si>
    <t>0047</t>
  </si>
  <si>
    <t>RP-180103</t>
  </si>
  <si>
    <t>R5-180902</t>
  </si>
  <si>
    <t>Correction to GCF WI-081 test case 7.1.2.4 with Cat-M1 UE.</t>
  </si>
  <si>
    <t>R5-181300</t>
  </si>
  <si>
    <t>4453</t>
  </si>
  <si>
    <t>R5-180903</t>
  </si>
  <si>
    <t>Addition of GNSS details for V2X test cases</t>
  </si>
  <si>
    <t>R5-181224</t>
  </si>
  <si>
    <t>4454</t>
  </si>
  <si>
    <t>R5-180904</t>
  </si>
  <si>
    <t>Changes and additions to GNSS requirements for V2X testing</t>
  </si>
  <si>
    <t>R5-181218</t>
  </si>
  <si>
    <t>R5-180905</t>
  </si>
  <si>
    <t>Add applicability for new NR testcases</t>
  </si>
  <si>
    <t>452</t>
  </si>
  <si>
    <t>6.3.18.5</t>
  </si>
  <si>
    <t xml:space="preserve">	TS 38.523-2</t>
  </si>
  <si>
    <t>R5-181210</t>
  </si>
  <si>
    <t>38.523-2</t>
  </si>
  <si>
    <t>R5-180906</t>
  </si>
  <si>
    <t>Correction to several EMM test cases for IMS disabled over UMTS</t>
  </si>
  <si>
    <t>R5-181153</t>
  </si>
  <si>
    <t>4455</t>
  </si>
  <si>
    <t>R5-180907</t>
  </si>
  <si>
    <t>Correction of test points and test requirement for TC 6.6.3.2A.2</t>
  </si>
  <si>
    <t>R5-181543</t>
  </si>
  <si>
    <t>4085</t>
  </si>
  <si>
    <t>R5-180908</t>
  </si>
  <si>
    <t>WLAN core specification updates</t>
  </si>
  <si>
    <t>R5-181343</t>
  </si>
  <si>
    <t>TEI15_Test, LTE_iPos_enh2_RI-UEConTest</t>
  </si>
  <si>
    <t>0250</t>
  </si>
  <si>
    <t>R5-180909</t>
  </si>
  <si>
    <t>Addition of Cat1bis CGI Reading tests</t>
  </si>
  <si>
    <t>Qualcomm Europe Inc.(France)</t>
  </si>
  <si>
    <t>Ashwin Mohan</t>
  </si>
  <si>
    <t>74924</t>
  </si>
  <si>
    <t>R5-181591</t>
  </si>
  <si>
    <t>2109</t>
  </si>
  <si>
    <t>R5-180910</t>
  </si>
  <si>
    <t>Updates to PDSCH scheduling for CQI reporting test cases for CA</t>
  </si>
  <si>
    <t>R5-181560</t>
  </si>
  <si>
    <t>4086</t>
  </si>
  <si>
    <t>R5-180911</t>
  </si>
  <si>
    <t>Updates to Applicability of RF conformance test case 8.7.1.1_A.5</t>
  </si>
  <si>
    <t>R5-181553</t>
  </si>
  <si>
    <t>0687</t>
  </si>
  <si>
    <t>R5-180912</t>
  </si>
  <si>
    <t>Cat1bis: Addition of new CAT1-bis Intra-Frequency Event triggered reporting TC</t>
  </si>
  <si>
    <t>2110</t>
  </si>
  <si>
    <t>R5-180913</t>
  </si>
  <si>
    <t>Cat1bis: Addition of new CAT1-bis RSRQ Measurement accuracy test case</t>
  </si>
  <si>
    <t>R5-181592</t>
  </si>
  <si>
    <t>2111</t>
  </si>
  <si>
    <t>R5-180914</t>
  </si>
  <si>
    <t>Discussion for NR TC optimization</t>
  </si>
  <si>
    <t>NTT DOCOMO INC., MediaTek Inc.</t>
  </si>
  <si>
    <t>Masahiro Tamaoki</t>
  </si>
  <si>
    <t>57326</t>
  </si>
  <si>
    <t>At the RAN#76 meeting in June 2017 the Rel-15 RAN5 work item for UE Conformance Test Aspects – 5G system (5GS) with NR and LTE was approved and a latest work plan was published in [1].
The purpose of this document is to discuss about test case optimizati</t>
  </si>
  <si>
    <t>R5-180915</t>
  </si>
  <si>
    <t>Cat1bis: Addition of new CAT1-bis Transmit timing accuracy test case</t>
  </si>
  <si>
    <t>R5-181593</t>
  </si>
  <si>
    <t>2112</t>
  </si>
  <si>
    <t>R5-180916</t>
  </si>
  <si>
    <t>Correction to XML body of A.4.1</t>
  </si>
  <si>
    <t>NTT DOCOMO INC.</t>
  </si>
  <si>
    <t>1268</t>
  </si>
  <si>
    <t>R5-180917</t>
  </si>
  <si>
    <t>Cat1bis: Addition of new CAT1-bis Timing advance accuracy test case</t>
  </si>
  <si>
    <t>R5-181594</t>
  </si>
  <si>
    <t>2113</t>
  </si>
  <si>
    <t>R5-180918</t>
  </si>
  <si>
    <t>Addition of Band 74 Signaling Test environment</t>
  </si>
  <si>
    <t>510</t>
  </si>
  <si>
    <t>6.3.25.1</t>
  </si>
  <si>
    <t>LTE_FDD_L_band-UEConTest</t>
  </si>
  <si>
    <t>RP-180100</t>
  </si>
  <si>
    <t>R5-180919</t>
  </si>
  <si>
    <t>eLAA: Addition of 3-DL event reporting test case for deactivated Scell</t>
  </si>
  <si>
    <t>110</t>
  </si>
  <si>
    <t>5.3.9.4</t>
  </si>
  <si>
    <t>R5-181541</t>
  </si>
  <si>
    <t>2114</t>
  </si>
  <si>
    <t>R5-180920</t>
  </si>
  <si>
    <t>Added FDD Band 74 to signalling ICS</t>
  </si>
  <si>
    <t>511</t>
  </si>
  <si>
    <t>6.3.25.2</t>
  </si>
  <si>
    <t>1142</t>
  </si>
  <si>
    <t>R5-180921</t>
  </si>
  <si>
    <t>Cat1bis: Addition of new radio link monitoring test cases for CAT1-bis UE</t>
  </si>
  <si>
    <t>R5-181598</t>
  </si>
  <si>
    <t>2115</t>
  </si>
  <si>
    <t>R5-180922</t>
  </si>
  <si>
    <t>Addition of applicability of new NR test cases 7.1.3.2 and 7.3.4.2</t>
  </si>
  <si>
    <t>R5-180923</t>
  </si>
  <si>
    <t>eLAA: Updates TC 6.6.2.3A.2 - Adjacent Channel Leakage power Ratio for CA (inter-band DL CA and UL CA)</t>
  </si>
  <si>
    <t>ECIT, CATR</t>
  </si>
  <si>
    <t>Jibin Zhang</t>
  </si>
  <si>
    <t>65859</t>
  </si>
  <si>
    <t>R5-181637</t>
  </si>
  <si>
    <t>4087</t>
  </si>
  <si>
    <t>R5-180924</t>
  </si>
  <si>
    <t>eLAA: Updates TC 6.6.3.1A.2 - Transmitter Spurious emissions for CA (inter-band DL CA and UL CA)</t>
  </si>
  <si>
    <t>R5-181638</t>
  </si>
  <si>
    <t>4088</t>
  </si>
  <si>
    <t>R5-180925</t>
  </si>
  <si>
    <t>Updates to Cat1bis RSRP Measurement accuracy test cases</t>
  </si>
  <si>
    <t>R5-181595</t>
  </si>
  <si>
    <t>2116</t>
  </si>
  <si>
    <t>R5-180926</t>
  </si>
  <si>
    <t>Editorial change of Additional spurious emissions for CA (inter-band DL CA and UL CA) for UL 64QAM</t>
  </si>
  <si>
    <t>KDDI Corporation</t>
  </si>
  <si>
    <t>Masashi Fushiki</t>
  </si>
  <si>
    <t>47068</t>
  </si>
  <si>
    <t>4089</t>
  </si>
  <si>
    <t>R5-180927</t>
  </si>
  <si>
    <t>Update of TDD PDSCH Closed Loop Multi Layer Spatial Multiplexing 4x2 for CA (4DL CA)</t>
  </si>
  <si>
    <t>4090</t>
  </si>
  <si>
    <t>R5-180928</t>
  </si>
  <si>
    <t>Update of TDD Sustained data rate performance for CA (4DL CA)</t>
  </si>
  <si>
    <t>4091</t>
  </si>
  <si>
    <t>R5-180929</t>
  </si>
  <si>
    <t>Update of TDD FDD CA PDSCH Single Antenna Port Performance for TDD PCell (5DL CA)</t>
  </si>
  <si>
    <t>4092</t>
  </si>
  <si>
    <t>R5-180930</t>
  </si>
  <si>
    <t>Update of test applicability and minimum requirement in 9.6.1.3.4 and 9.6.1.4.4</t>
  </si>
  <si>
    <t>R5-181561</t>
  </si>
  <si>
    <t>4093</t>
  </si>
  <si>
    <t>R5-180931</t>
  </si>
  <si>
    <t>Update of Supported CA configurations for CA_1A-41A-42A</t>
  </si>
  <si>
    <t>0688</t>
  </si>
  <si>
    <t>R5-180932</t>
  </si>
  <si>
    <t>Update of test applicability for 9.6.1.3.4 and 9.6.1.4.4 in 36.521-1</t>
  </si>
  <si>
    <t>R5-181536</t>
  </si>
  <si>
    <t>0689</t>
  </si>
  <si>
    <t>R5-180933</t>
  </si>
  <si>
    <t>Addition of new TC 6.7G.3</t>
  </si>
  <si>
    <t>SRTC</t>
  </si>
  <si>
    <t>Wenhao Sha</t>
  </si>
  <si>
    <t>59383</t>
  </si>
  <si>
    <t>R5-181583</t>
  </si>
  <si>
    <t>4094</t>
  </si>
  <si>
    <t>R5-180934</t>
  </si>
  <si>
    <t>Correction to test frequencies for CA_7A-7A</t>
  </si>
  <si>
    <t>Anritsu</t>
  </si>
  <si>
    <t>Hiroyuki Baba</t>
  </si>
  <si>
    <t>65585</t>
  </si>
  <si>
    <t>R5-180935</t>
  </si>
  <si>
    <t>Correction to Rx Test Environment for 4 and 5 DL CA with Wgap</t>
  </si>
  <si>
    <t>4095</t>
  </si>
  <si>
    <t>R5-180936</t>
  </si>
  <si>
    <t>Editorial correction to Table 6.2.5.3-3 Delta TIB (three bands)</t>
  </si>
  <si>
    <t>R5-181527</t>
  </si>
  <si>
    <t>4096</t>
  </si>
  <si>
    <t>R5-180937</t>
  </si>
  <si>
    <t>Editorial correction to a incorrect reference in 8.16.59</t>
  </si>
  <si>
    <t>2117</t>
  </si>
  <si>
    <t>R5-180938</t>
  </si>
  <si>
    <t>Correction to NB-IoT Configured UE transmitted power test 6.2.5F</t>
  </si>
  <si>
    <t>4097</t>
  </si>
  <si>
    <t>R5-180939</t>
  </si>
  <si>
    <t>Correction to interval-ULHoppingConfigCommonModeA/B-r13</t>
  </si>
  <si>
    <t>286</t>
  </si>
  <si>
    <t>5.4.1.1</t>
  </si>
  <si>
    <t>R5-180940</t>
  </si>
  <si>
    <t>Correction to sr-ConfigIndex for CatM1 with 3MHz BW</t>
  </si>
  <si>
    <t>R5-180941</t>
  </si>
  <si>
    <t>Correction to operating band for NB-IoT</t>
  </si>
  <si>
    <t>287</t>
  </si>
  <si>
    <t>5.4.1.2</t>
  </si>
  <si>
    <t>TEI14_Test, NB_IOT_R14_bands-UEConTest</t>
  </si>
  <si>
    <t>4098</t>
  </si>
  <si>
    <t>R5-180942</t>
  </si>
  <si>
    <t>Correction to test configuration tables for intra-contiguous 2CA Tx tests</t>
  </si>
  <si>
    <t>4099</t>
  </si>
  <si>
    <t>R5-180943</t>
  </si>
  <si>
    <t>Update to test requirements in CatM1 TC 6.7EA</t>
  </si>
  <si>
    <t>4100</t>
  </si>
  <si>
    <t>R5-180944</t>
  </si>
  <si>
    <t>Correction to CatM1 spectrum emission mask and spurious emission tests</t>
  </si>
  <si>
    <t>4101</t>
  </si>
  <si>
    <t>R5-180945</t>
  </si>
  <si>
    <t>Correction to CatNB1 spectrum emission mask and spurious emission tests</t>
  </si>
  <si>
    <t>4102</t>
  </si>
  <si>
    <t>R5-180946</t>
  </si>
  <si>
    <t>Correction to 4x4MIMO CSI test cases</t>
  </si>
  <si>
    <t>R5-181362</t>
  </si>
  <si>
    <t>4103</t>
  </si>
  <si>
    <t>R5-180947</t>
  </si>
  <si>
    <t>Editorial correction to 4x4MIMIO demodulation test cases</t>
  </si>
  <si>
    <t>4104</t>
  </si>
  <si>
    <t>R5-180948</t>
  </si>
  <si>
    <t>Correction to LAA performance tests</t>
  </si>
  <si>
    <t>R5-181547</t>
  </si>
  <si>
    <t>4105</t>
  </si>
  <si>
    <t>R5-180949</t>
  </si>
  <si>
    <t>Editorial correction in Annex F for CatM1 TC 8.11.1.1.1</t>
  </si>
  <si>
    <t>4106</t>
  </si>
  <si>
    <t>R5-180950</t>
  </si>
  <si>
    <t>Correction to test applicability for LAA RRM test cases</t>
  </si>
  <si>
    <t>R5-181554</t>
  </si>
  <si>
    <t>0690</t>
  </si>
  <si>
    <t>R5-180951</t>
  </si>
  <si>
    <t>Correction to test applicability for LAA performance test cases</t>
  </si>
  <si>
    <t>R5-181548</t>
  </si>
  <si>
    <t>0691</t>
  </si>
  <si>
    <t>R5-180952</t>
  </si>
  <si>
    <t>Correction to clause 7.3 RRM 4Rx test cases</t>
  </si>
  <si>
    <t>2118</t>
  </si>
  <si>
    <t>R5-180953</t>
  </si>
  <si>
    <t>Correction to LAA RRM tests 8.26.x</t>
  </si>
  <si>
    <t>R5-181659</t>
  </si>
  <si>
    <t>2119</t>
  </si>
  <si>
    <t>R5-180954</t>
  </si>
  <si>
    <t>Correction to test applicability of LAA RRM test cases</t>
  </si>
  <si>
    <t>R5-181556</t>
  </si>
  <si>
    <t>2120</t>
  </si>
  <si>
    <t>R5-180955</t>
  </si>
  <si>
    <t>Correction to channel bandwidth to be tested for LAA RRM test cases</t>
  </si>
  <si>
    <t>2121</t>
  </si>
  <si>
    <t>R5-180956</t>
  </si>
  <si>
    <t>Correction to successful report rate threshold for LAA channel occupancy tests</t>
  </si>
  <si>
    <t>2122</t>
  </si>
  <si>
    <t>R5-180957</t>
  </si>
  <si>
    <t>Correction to LAA CSI-RSRP measurement tests</t>
  </si>
  <si>
    <t>2123</t>
  </si>
  <si>
    <t>R5-180958</t>
  </si>
  <si>
    <t>Correction to LAA RSRP/RSRQ measurement tests</t>
  </si>
  <si>
    <t>R5-181344</t>
  </si>
  <si>
    <t>2124</t>
  </si>
  <si>
    <t>R5-180959</t>
  </si>
  <si>
    <t>Correction to LAA RSSI measurement and channel occupancy tests</t>
  </si>
  <si>
    <t>2125</t>
  </si>
  <si>
    <t>R5-180960</t>
  </si>
  <si>
    <t>Correction to CatNB1 HD-FDD Transmit Timing Accuracy Tests</t>
  </si>
  <si>
    <t>R5-181557</t>
  </si>
  <si>
    <t>2126</t>
  </si>
  <si>
    <t>R5-180961</t>
  </si>
  <si>
    <t>SR- - QoE Measurement Collection for Streaming service in UTRAN</t>
  </si>
  <si>
    <t>R5-180962</t>
  </si>
  <si>
    <t>Addition of implicit check for DRB-ID allocation with Full configuration</t>
  </si>
  <si>
    <t>4456</t>
  </si>
  <si>
    <t>R5-180963</t>
  </si>
  <si>
    <t>Updation of Spectrum Emission Mask for V2X Communication / Non-concurrent with E-UTRA uplink transmissions in 6.5.2.4G.1</t>
  </si>
  <si>
    <t>R5-181634</t>
  </si>
  <si>
    <t>4107</t>
  </si>
  <si>
    <t>R5-180964</t>
  </si>
  <si>
    <t>eLAA: Updates to Maximum output power</t>
  </si>
  <si>
    <t>R5-181639</t>
  </si>
  <si>
    <t>4108</t>
  </si>
  <si>
    <t>R5-180965</t>
  </si>
  <si>
    <t>eLAA: Applicability spec update</t>
  </si>
  <si>
    <t>109</t>
  </si>
  <si>
    <t>5.3.9.3</t>
  </si>
  <si>
    <t>R5-180966</t>
  </si>
  <si>
    <t>Update RRC Connected state</t>
  </si>
  <si>
    <t>R5-180967</t>
  </si>
  <si>
    <t>Add 6.3.4.2 Absolute Power Tolerance Testcase</t>
  </si>
  <si>
    <t>Intel Deutschland GmbH</t>
  </si>
  <si>
    <t>Jan Zaleski</t>
  </si>
  <si>
    <t>58990</t>
  </si>
  <si>
    <t>Added the testcase.</t>
  </si>
  <si>
    <t>R5-181677</t>
  </si>
  <si>
    <t>R5-180968</t>
  </si>
  <si>
    <t>5G-NR: Addition of new FR1 test case for RefSens</t>
  </si>
  <si>
    <t>R5-181673</t>
  </si>
  <si>
    <t>R5-180969</t>
  </si>
  <si>
    <t>5G-NR: Addition of new FR1 test case for spurious emissions</t>
  </si>
  <si>
    <t>R5-181674</t>
  </si>
  <si>
    <t>R5-180970</t>
  </si>
  <si>
    <t>445</t>
  </si>
  <si>
    <t>6.3.17.6</t>
  </si>
  <si>
    <t>R5-180971</t>
  </si>
  <si>
    <t>Add 6.3.4.4 Aggregate Power Tolerance Testcase</t>
  </si>
  <si>
    <t>R5-181678</t>
  </si>
  <si>
    <t>R5-180972</t>
  </si>
  <si>
    <t>5G-NR: Addition of new FR1 test case for spurious emissions for UE co-existence</t>
  </si>
  <si>
    <t>R5-181675</t>
  </si>
  <si>
    <t>R5-180973</t>
  </si>
  <si>
    <t>New test case 7.1.4.11a for Layer 2 Latency Redundancy</t>
  </si>
  <si>
    <t>R5-181286</t>
  </si>
  <si>
    <t>4457</t>
  </si>
  <si>
    <t>R5-180974</t>
  </si>
  <si>
    <t>Addition of New Layer 2 NR Test Case Applicability</t>
  </si>
  <si>
    <t>R5-180975</t>
  </si>
  <si>
    <t>Revised WID: UE Conformance Test Aspects - Requirements for a new UE category 1bis with single receiver based on category 1 for LTE</t>
  </si>
  <si>
    <t>R5-180976</t>
  </si>
  <si>
    <t>WP UE Conformance Test Aspects - Requirements for a new UE category 1bis with single receiver based on category 1 for LTE</t>
  </si>
  <si>
    <t>R5-180977</t>
  </si>
  <si>
    <t>SR UE Conformance Test Aspects - Requirements for a new UE category 1bis with single receiver based on category 1 for LTE</t>
  </si>
  <si>
    <t>R5-180978</t>
  </si>
  <si>
    <t>WP UE Conformance Test Aspects – enhanced Licensed-Assisted Access using LTE</t>
  </si>
  <si>
    <t>R5-180979</t>
  </si>
  <si>
    <t>SR UE Conformance Test Aspects – enhanced Licensed-Assisted Access using LTE</t>
  </si>
  <si>
    <t>R5-180980</t>
  </si>
  <si>
    <t>Draft TS 38.521-3 v0.2.0</t>
  </si>
  <si>
    <t>R5-180981</t>
  </si>
  <si>
    <t>Draft TS 38.521-4 v0.0.2</t>
  </si>
  <si>
    <t>38.521-4</t>
  </si>
  <si>
    <t>R5-180982</t>
  </si>
  <si>
    <t>Discussion on mmWave demod testing</t>
  </si>
  <si>
    <t>R5-180983</t>
  </si>
  <si>
    <t>On Sub-6 NR TRx MU justification and way forwards</t>
  </si>
  <si>
    <t>R5-181502</t>
  </si>
  <si>
    <t>R5-180984</t>
  </si>
  <si>
    <t>On the testability for low PSD FR2 test cases</t>
  </si>
  <si>
    <t>R5-181503</t>
  </si>
  <si>
    <t>R5-180985</t>
  </si>
  <si>
    <t>Review of TS 34.114, EN 301 908-1 and TS 36.124</t>
  </si>
  <si>
    <t>R5-181504</t>
  </si>
  <si>
    <t>R5-180986</t>
  </si>
  <si>
    <t>On the NR FR2 spurious test procedure</t>
  </si>
  <si>
    <t>R5-180987</t>
  </si>
  <si>
    <t>On the link budget for NR FR2 demod test setup</t>
  </si>
  <si>
    <t>R5-181691</t>
  </si>
  <si>
    <t>R5-180988</t>
  </si>
  <si>
    <t>Discussion on mmWave RRM testing</t>
  </si>
  <si>
    <t>R5-180989</t>
  </si>
  <si>
    <t xml:space="preserve">Status Report - UE Conformance Test Aspects -  Additional LTE bands for UE category M1 and/or NB1 in Rel-15</t>
  </si>
  <si>
    <t>Ericsson-LG Co., LTD</t>
  </si>
  <si>
    <t>Mats Johansson</t>
  </si>
  <si>
    <t>38077</t>
  </si>
  <si>
    <t>19% completion</t>
  </si>
  <si>
    <t>R5-180990</t>
  </si>
  <si>
    <t>Work plan for UE Conformance Test Aspects - Additional LTE bands for UE category M1 and/or NB1 in Rel-15</t>
  </si>
  <si>
    <t>R5-180991</t>
  </si>
  <si>
    <t>Draft TR 38.905-1 v0.2.0</t>
  </si>
  <si>
    <t>draft TR</t>
  </si>
  <si>
    <t>38.905</t>
  </si>
  <si>
    <t>R5-180992</t>
  </si>
  <si>
    <t>Introduction of CA_3A-7A-20A (3DL-2UL) to section 7</t>
  </si>
  <si>
    <t>4109</t>
  </si>
  <si>
    <t>R5-180993</t>
  </si>
  <si>
    <t>Introduction of CA_3A-7A-20A (3DL-2U)L to Annex A</t>
  </si>
  <si>
    <t>4110</t>
  </si>
  <si>
    <t>R5-180994</t>
  </si>
  <si>
    <t>Addition of test points analysis for CA_3DL_3A-7A-20A_2UL</t>
  </si>
  <si>
    <t>66</t>
  </si>
  <si>
    <t>5.3.3.10</t>
  </si>
  <si>
    <t>R5-181617</t>
  </si>
  <si>
    <t>0124</t>
  </si>
  <si>
    <t>R5-180995</t>
  </si>
  <si>
    <t>Aligning CA delta TIB in sub-clause 6.2.5.3 with TS 36.101 v15.1.0</t>
  </si>
  <si>
    <t>4111</t>
  </si>
  <si>
    <t>R5-180996</t>
  </si>
  <si>
    <t>Aligning CA delta RIB in sub-clause 7.3.3 with TS 36.101 v15.1.0</t>
  </si>
  <si>
    <t>4112</t>
  </si>
  <si>
    <t>R5-180997</t>
  </si>
  <si>
    <t xml:space="preserve">Update of  NR MAC test cases</t>
  </si>
  <si>
    <t>R5-181206</t>
  </si>
  <si>
    <t>R5-180998</t>
  </si>
  <si>
    <t xml:space="preserve">Update of  NR RLC test cases</t>
  </si>
  <si>
    <t>R5-181207</t>
  </si>
  <si>
    <t>R5-180999</t>
  </si>
  <si>
    <t xml:space="preserve">Update of  NR PDCP test cases</t>
  </si>
  <si>
    <t>R5-181208</t>
  </si>
  <si>
    <t>R5-181000</t>
  </si>
  <si>
    <t>Correction to the comment content for test cases 5.1.20 and 5.2.10</t>
  </si>
  <si>
    <t>CGC Inc.</t>
  </si>
  <si>
    <t>Hou Bin</t>
  </si>
  <si>
    <t>44987</t>
  </si>
  <si>
    <t>R5-181597</t>
  </si>
  <si>
    <t>0692</t>
  </si>
  <si>
    <t>R5-181001</t>
  </si>
  <si>
    <t>Updates to test case 6.6.1A.2 Occupied bandwidth</t>
  </si>
  <si>
    <t>R5-181540</t>
  </si>
  <si>
    <t>4113</t>
  </si>
  <si>
    <t>R5-181002</t>
  </si>
  <si>
    <t>Correction to test case 6.6.3.1A.1</t>
  </si>
  <si>
    <t>R5-181653</t>
  </si>
  <si>
    <t>4114</t>
  </si>
  <si>
    <t>R5-181003</t>
  </si>
  <si>
    <t>Correction to typo of the test case numbering of 8.2.2.1.1_A.3</t>
  </si>
  <si>
    <t>R5-181534</t>
  </si>
  <si>
    <t>4115</t>
  </si>
  <si>
    <t>R5-181004</t>
  </si>
  <si>
    <t>Introduction to the new 5DL CA test case 8.16.76</t>
  </si>
  <si>
    <t>2127</t>
  </si>
  <si>
    <t>R5-181005</t>
  </si>
  <si>
    <t>Correction to test case conditions C179 and C180 for RRM in Table 4.2-1a</t>
  </si>
  <si>
    <t>71</t>
  </si>
  <si>
    <t>5.3.4.3</t>
  </si>
  <si>
    <t>R5-181609</t>
  </si>
  <si>
    <t>0693</t>
  </si>
  <si>
    <t>R5-181006</t>
  </si>
  <si>
    <t xml:space="preserve">Correction to test case conditions C196 and C197 for RRM  in Table 4.2-1a</t>
  </si>
  <si>
    <t>0694</t>
  </si>
  <si>
    <t>RP-180087</t>
  </si>
  <si>
    <t>R5-181007</t>
  </si>
  <si>
    <t>Update test cases 6.2.2A.2 and 6.2.3A.2 for 12A-66A 2ULCA</t>
  </si>
  <si>
    <t>R5-181629</t>
  </si>
  <si>
    <t>4116</t>
  </si>
  <si>
    <t>R5-181008</t>
  </si>
  <si>
    <t>Test applicability about early implementation UEs</t>
  </si>
  <si>
    <t>NTT DOCOMO, INC.</t>
  </si>
  <si>
    <t>Takahiro Arai</t>
  </si>
  <si>
    <t>65225</t>
  </si>
  <si>
    <t>AI 5.4.1.11
At the last meeting RAN5#77 in Reno, test applicability about early implementation UEs were discussed. There was no endorsement at the previous meeting while this topic became Action Point for RAN5#79. This document introduces additional info</t>
  </si>
  <si>
    <t>R5-181140</t>
  </si>
  <si>
    <t>R5-181009</t>
  </si>
  <si>
    <t>Discussion about Test environment for FR2 RF TCs</t>
  </si>
  <si>
    <t>R5-181010</t>
  </si>
  <si>
    <t>Discussion about Test frequency for NR RF TCs</t>
  </si>
  <si>
    <t>R5-181011</t>
  </si>
  <si>
    <t>Discussion about Test bandwidth and SCS for NR RF TCs</t>
  </si>
  <si>
    <t>R5-181012</t>
  </si>
  <si>
    <t>Test Tolerance for FR2 RF TCs</t>
  </si>
  <si>
    <t>R5-181013</t>
  </si>
  <si>
    <t>Addition of the environmental information into TS 38.508-1</t>
  </si>
  <si>
    <t>162</t>
  </si>
  <si>
    <t>5.3.16.1</t>
  </si>
  <si>
    <t>R5-181505</t>
  </si>
  <si>
    <t>R5-181014</t>
  </si>
  <si>
    <t>Draft WP - Study on UE Application Layer Data Throughput Performance Expansion for Carrier Aggregation</t>
  </si>
  <si>
    <t>248</t>
  </si>
  <si>
    <t>5.3.23.2</t>
  </si>
  <si>
    <t>R5-181532</t>
  </si>
  <si>
    <t>R5-181015</t>
  </si>
  <si>
    <t>Addition of the information about timing difference for TDD CA (2Rx)</t>
  </si>
  <si>
    <t>R5-181622</t>
  </si>
  <si>
    <t>4117</t>
  </si>
  <si>
    <t>R5-181016</t>
  </si>
  <si>
    <t>Addition of the information to update test applicability for early implementation</t>
  </si>
  <si>
    <t>0695</t>
  </si>
  <si>
    <t>R5-181017</t>
  </si>
  <si>
    <t>WP UE Conformance Test Aspects - FDD operating band in the L-band for LTE</t>
  </si>
  <si>
    <t>R5-181018</t>
  </si>
  <si>
    <t>SR UE Conformance Test Aspects - FDD operating band in the L-band for LTE</t>
  </si>
  <si>
    <t>50% completion</t>
  </si>
  <si>
    <t>R5-181019</t>
  </si>
  <si>
    <t>Introduction of 4Rx CA TDD TM9 demodulation test cases</t>
  </si>
  <si>
    <t>Mikael Zirén</t>
  </si>
  <si>
    <t>35491</t>
  </si>
  <si>
    <t>4118</t>
  </si>
  <si>
    <t>R5-181020</t>
  </si>
  <si>
    <t>Introduction of 4Rx CA FDD TM4 demodulation test cases</t>
  </si>
  <si>
    <t>4119</t>
  </si>
  <si>
    <t>R5-181021</t>
  </si>
  <si>
    <t>Introduction of 4Rx CA TDD TM4 demodulation test cases</t>
  </si>
  <si>
    <t>4120</t>
  </si>
  <si>
    <t>R5-181022</t>
  </si>
  <si>
    <t>Update of Annex F and G for new 4Rx CA demodulation test cases</t>
  </si>
  <si>
    <t>4121</t>
  </si>
  <si>
    <t>R5-181023</t>
  </si>
  <si>
    <t>Applicability for new 4Rx CA demodulation test cases</t>
  </si>
  <si>
    <t>0696</t>
  </si>
  <si>
    <t>R5-181024</t>
  </si>
  <si>
    <t>Connection diagrams for new 4Rx CA demodulation test cases</t>
  </si>
  <si>
    <t>136</t>
  </si>
  <si>
    <t>5.3.13.1</t>
  </si>
  <si>
    <t>R5-181025</t>
  </si>
  <si>
    <t>Beamforming model for FD-MIMO</t>
  </si>
  <si>
    <t>193</t>
  </si>
  <si>
    <t>5.3.18.2</t>
  </si>
  <si>
    <t>LTE_EBF_FDMIMO-UEConTest</t>
  </si>
  <si>
    <t>4122</t>
  </si>
  <si>
    <t>R5-181026</t>
  </si>
  <si>
    <t>WP UE Conformance Test Aspects – Rel-14 LTE DL CA 4 Rx antenna ports</t>
  </si>
  <si>
    <t>R5-181027</t>
  </si>
  <si>
    <t>SR UE Conformance Test Aspects – Rel-14 LTE DL CA 4 Rx antenna ports</t>
  </si>
  <si>
    <t>R5-181028</t>
  </si>
  <si>
    <t>WP UE Conformance Test Aspects – Rel13 Full Dimension MIMO for LTE</t>
  </si>
  <si>
    <t>R5-181029</t>
  </si>
  <si>
    <t>SR UE Conformance Test Aspects – Rel13 Full Dimension MIMO for LTE</t>
  </si>
  <si>
    <t>R5-181030</t>
  </si>
  <si>
    <t>Discussion about test applicability of Joint CA to RRM tests</t>
  </si>
  <si>
    <t>NTT DOCOMO, INC., Anritsu, Rohde &amp; Schwarz</t>
  </si>
  <si>
    <t>R5-181623</t>
  </si>
  <si>
    <t>R5-181031</t>
  </si>
  <si>
    <t>0375</t>
  </si>
  <si>
    <t>R5-181032</t>
  </si>
  <si>
    <t>0376</t>
  </si>
  <si>
    <t>R5-181033</t>
  </si>
  <si>
    <t>Correction to NB-IoT MAC test case 22.3.1.3</t>
  </si>
  <si>
    <t>R5-181306</t>
  </si>
  <si>
    <t>4458</t>
  </si>
  <si>
    <t>R5-181034</t>
  </si>
  <si>
    <t>Introduction of CA_3A-7A-20A (3DL-2UL) to Annex A</t>
  </si>
  <si>
    <t>R5-181228</t>
  </si>
  <si>
    <t>1143</t>
  </si>
  <si>
    <t>R5-181035</t>
  </si>
  <si>
    <t>Update RRC IDLE state</t>
  </si>
  <si>
    <t>editorial CR</t>
  </si>
  <si>
    <t>R5-181036</t>
  </si>
  <si>
    <t>New feMTC test case 8.2.2.6.6 RRC connection reconfiguration/ UE Assistance Information/ maximum PDSCH/PUSCH bandwidth preference</t>
  </si>
  <si>
    <t>489</t>
  </si>
  <si>
    <t>6.3.21.2</t>
  </si>
  <si>
    <t>R5-181281</t>
  </si>
  <si>
    <t>4459</t>
  </si>
  <si>
    <t>R5-181037</t>
  </si>
  <si>
    <t>Applicabilities for new feMTC TC</t>
  </si>
  <si>
    <t>490</t>
  </si>
  <si>
    <t>6.3.21.3</t>
  </si>
  <si>
    <t>R5-181282</t>
  </si>
  <si>
    <t>1144</t>
  </si>
  <si>
    <t>R5-181038</t>
  </si>
  <si>
    <t>Correction to EUTRA Multi-Layer procedures test case 13.4.1.5</t>
  </si>
  <si>
    <t>R5-181330</t>
  </si>
  <si>
    <t>4460</t>
  </si>
  <si>
    <t>R5-181039</t>
  </si>
  <si>
    <t>R5-181040</t>
  </si>
  <si>
    <t>Clarifying the Test Loop Mode used in the NB-IoT test cases</t>
  </si>
  <si>
    <t>4461</t>
  </si>
  <si>
    <t>R5-181041</t>
  </si>
  <si>
    <t>Additional of requirement for receiver Test Case</t>
  </si>
  <si>
    <t>4123</t>
  </si>
  <si>
    <t>R5-181042</t>
  </si>
  <si>
    <t>correction to Annex F for UL CA Test Cases</t>
  </si>
  <si>
    <t>4124</t>
  </si>
  <si>
    <t>R5-181043</t>
  </si>
  <si>
    <t xml:space="preserve">The bearer types are redefined in TS 37.340 [1] v15.0.0.
2	Discussion
Three bearer types exist. As expressed in the stage 2 description in TS 37.370 [1], 4.2.2 User Plane
“In MR-DC, from a UE perspective, three bearer types exist: MCG bearer, SCG beare</t>
  </si>
  <si>
    <t>R5-181044</t>
  </si>
  <si>
    <t>The RRC messages and information elements needs to be captured in TS 38.508-1. The purpose of this document is to propose guiding principles on how to introduce the default RRC messages and information elements.
Proposal
It’s proposed to adopt these gui</t>
  </si>
  <si>
    <t>R5-181045</t>
  </si>
  <si>
    <t xml:space="preserve">The UE is connected to the network according the radio protocol architecture. Either with Multi-RAT Dual Connectivity (MR-DC) or against one NG-RAN node. This document addresses the defined architecture for NG-RAN.
2	Discussion
The architecture as defin</t>
  </si>
  <si>
    <t>R5-181046</t>
  </si>
  <si>
    <t>Adding clarification to EMM test case 9.1.5.1</t>
  </si>
  <si>
    <t>R5-181331</t>
  </si>
  <si>
    <t>4462</t>
  </si>
  <si>
    <t>R5-181047</t>
  </si>
  <si>
    <t>Missing requirements for CA_29A-66A-66A, CA_29A-66C</t>
  </si>
  <si>
    <t>Dish Network</t>
  </si>
  <si>
    <t>Jussi Kuusisto</t>
  </si>
  <si>
    <t>39729</t>
  </si>
  <si>
    <t>R5-181537</t>
  </si>
  <si>
    <t>4125</t>
  </si>
  <si>
    <t>R5-181048</t>
  </si>
  <si>
    <t>Receiver requirements for CA_29A-66A-70A, CA_29A-66A-66A-70A, CA_29A-66A-66A-70C, CA_29A-66A-70C, CA_29A-66C-70A, CA_29A-66C-70C, CA_29A-70C, CA_66A-66A-70A, CA_66A-66A-70C, CA_66A-70A, CA_66A-70C, CA_66C-70A, CA_66C-70C</t>
  </si>
  <si>
    <t>R5-181538</t>
  </si>
  <si>
    <t>4126</t>
  </si>
  <si>
    <t>R5-181049</t>
  </si>
  <si>
    <t>Applicability of RRM Incmon test cases</t>
  </si>
  <si>
    <t>52</t>
  </si>
  <si>
    <t>5.3.2.5</t>
  </si>
  <si>
    <t>0697</t>
  </si>
  <si>
    <t>RP-180075</t>
  </si>
  <si>
    <t>R5-181050</t>
  </si>
  <si>
    <t>Discussion paper on 5GS work item delivery phases</t>
  </si>
  <si>
    <t xml:space="preserve">The purpose of this paper is twofold:
1.	To propose to change the RAN5 5GS delivery phases from SA and NSA phases to RAN-CN interface deployment option specific phases. 
2.	To propose principles for setting the content of the NSA Option 3 phases.
Propo</t>
  </si>
  <si>
    <t>14</t>
  </si>
  <si>
    <t>4.5.3</t>
  </si>
  <si>
    <t>R5-181238</t>
  </si>
  <si>
    <t>R5-181051</t>
  </si>
  <si>
    <t>Discussion paper on merged work plan for 5GS transmitter and receiver test cases in TS 36.521-1, -2 and -3</t>
  </si>
  <si>
    <t>AI 5.3.16.16
Progressing NR receiver and transmitter test cases for FR1+FR2 in TS 38.521-3 will be dependent on progress of FR1 test cases in TS 38.521-1 for FR1 and TS 38.521-1 for FR2. This was discussed at the RAN5 5G-NR Ad-hoc#1 in Munich, 16-19 Janu</t>
  </si>
  <si>
    <t>R5-181052</t>
  </si>
  <si>
    <t>TP to add skeleton of 7.6.1 Inband blocking to 38.521-1</t>
  </si>
  <si>
    <t>R5-181679</t>
  </si>
  <si>
    <t>R5-181053</t>
  </si>
  <si>
    <t>TP to add skeleton of 7.6.1 Inband blocking to 38.521-2</t>
  </si>
  <si>
    <t>R5-181680</t>
  </si>
  <si>
    <t>R5-181054</t>
  </si>
  <si>
    <t>Addition of the Band 74 information into TS 36.508</t>
  </si>
  <si>
    <t>250</t>
  </si>
  <si>
    <t>5.3.24.1</t>
  </si>
  <si>
    <t>R5-181055</t>
  </si>
  <si>
    <t>Addition of the Band 74 information into TS 36.521-1 chapter 5</t>
  </si>
  <si>
    <t>251</t>
  </si>
  <si>
    <t>5.3.24.2</t>
  </si>
  <si>
    <t>4127</t>
  </si>
  <si>
    <t>R5-181056</t>
  </si>
  <si>
    <t>Addition of the Band 74 information into TS 36.521-1 chapter 6</t>
  </si>
  <si>
    <t>R5-181610</t>
  </si>
  <si>
    <t>4128</t>
  </si>
  <si>
    <t>R5-181057</t>
  </si>
  <si>
    <t>Addition of the Band 74 information into TS 36.521-1 chapter 7</t>
  </si>
  <si>
    <t>4129</t>
  </si>
  <si>
    <t>R5-181058</t>
  </si>
  <si>
    <t>Addition of the Band 74 information into TS 36.521-2</t>
  </si>
  <si>
    <t>252</t>
  </si>
  <si>
    <t>5.3.24.3</t>
  </si>
  <si>
    <t>R5-181612</t>
  </si>
  <si>
    <t>0698</t>
  </si>
  <si>
    <t>R5-181059</t>
  </si>
  <si>
    <t>Correction to IMS Emergency Call test case 11.2.12</t>
  </si>
  <si>
    <t>R5-181303</t>
  </si>
  <si>
    <t>4463</t>
  </si>
  <si>
    <t>R5-181060</t>
  </si>
  <si>
    <t>Addition of the Band 74 information into TS 36.521-3</t>
  </si>
  <si>
    <t>253</t>
  </si>
  <si>
    <t>5.3.24.4</t>
  </si>
  <si>
    <t>R5-181611</t>
  </si>
  <si>
    <t>2128</t>
  </si>
  <si>
    <t>R5-181061</t>
  </si>
  <si>
    <t>Addition of the Band 74 information into TS 37.571-1</t>
  </si>
  <si>
    <t>254</t>
  </si>
  <si>
    <t>5.3.24.5</t>
  </si>
  <si>
    <t>R5-181613</t>
  </si>
  <si>
    <t>0251</t>
  </si>
  <si>
    <t>R5-181062</t>
  </si>
  <si>
    <t>Revised WID - UE Conformance Test Aspects - FDD operating band in the L-band for LTE</t>
  </si>
  <si>
    <t>R5-181349</t>
  </si>
  <si>
    <t>R5-181063</t>
  </si>
  <si>
    <t>WP UE Conformance Test Aspects – EIEI (Evolution to and Interworking with eCall in IMS)</t>
  </si>
  <si>
    <t>R5-181064</t>
  </si>
  <si>
    <t>SR UE Conformance Test Aspects – EIEI (Evolution to and Interworking with eCall in IMS)</t>
  </si>
  <si>
    <t>R5-181065</t>
  </si>
  <si>
    <t>R5-181066</t>
  </si>
  <si>
    <t>Correction to test frequency f4 for E-UTRA FDD bands 25 and 26</t>
  </si>
  <si>
    <t>ROHDE &amp; SCHWARZ, Intel Corporation</t>
  </si>
  <si>
    <t>R5-181067</t>
  </si>
  <si>
    <t>Correction to MeasConfig-DEFAULT</t>
  </si>
  <si>
    <t>R5-181142</t>
  </si>
  <si>
    <t>R5-181068</t>
  </si>
  <si>
    <t>Correction to UE behaviour upon AT command +CUSPCREQ reception for Test Loop Mode E</t>
  </si>
  <si>
    <t>is also V2X</t>
  </si>
  <si>
    <t>361</t>
  </si>
  <si>
    <t>6.3.6.2</t>
  </si>
  <si>
    <t>R5-181317</t>
  </si>
  <si>
    <t>0191</t>
  </si>
  <si>
    <t>R5-181069</t>
  </si>
  <si>
    <t>Correction to applicability of SMS-over-SGs test cases 11.1.5 and 11.1.6 in case of CAT-M1 UEs</t>
  </si>
  <si>
    <t>ROHDE &amp; SCHWARZ, Qualcomm Incorporated, Ericsson</t>
  </si>
  <si>
    <t>1145</t>
  </si>
  <si>
    <t>R5-181070</t>
  </si>
  <si>
    <t>Update of Transport block size selection (EUTRA) test cases 7.1.7.1.x</t>
  </si>
  <si>
    <t>R5-181144</t>
  </si>
  <si>
    <t>4464</t>
  </si>
  <si>
    <t>R5-181071</t>
  </si>
  <si>
    <t>Discussion on the need for a UE power lock function</t>
  </si>
  <si>
    <t>Fraunhofer HHI, Fraunhofer IIS</t>
  </si>
  <si>
    <t>Ramez Askar</t>
  </si>
  <si>
    <t>72551</t>
  </si>
  <si>
    <t xml:space="preserve">In RAN4 meeting #84bis, RAN4 mandated in its liaison statement (LS) to RAN5 [1] that:
•	“All UEs supporting NR and operating in frequency range 2 (FR2) shall support a mandatory UE beam lock function (UBF) to simplify the test method complexity, such tha</t>
  </si>
  <si>
    <t>R5-181072</t>
  </si>
  <si>
    <t>[Editorial] Update of the 4Rx capable bands</t>
  </si>
  <si>
    <t>R5-181555</t>
  </si>
  <si>
    <t>TEI12_Test, LTE_4Rx_AP_DL-UEConTest</t>
  </si>
  <si>
    <t>0699</t>
  </si>
  <si>
    <t>R5-181073</t>
  </si>
  <si>
    <t>Update of the operation bands about Category M2 and NB2</t>
  </si>
  <si>
    <t>279</t>
  </si>
  <si>
    <t>5.3.28.2</t>
  </si>
  <si>
    <t>R5-181615</t>
  </si>
  <si>
    <t>LTE_bands_R15_M2_NB2-UEConTest</t>
  </si>
  <si>
    <t>4130</t>
  </si>
  <si>
    <t>R5-181074</t>
  </si>
  <si>
    <t>Reference sensitivity adjustment due to support for 4 antenna ports</t>
  </si>
  <si>
    <t>R5-181549</t>
  </si>
  <si>
    <t>4131</t>
  </si>
  <si>
    <t>R5-181075</t>
  </si>
  <si>
    <t>CSI 4RX: Correction to RI tests and used reference channels and MCS schemes</t>
  </si>
  <si>
    <t>R5-181546</t>
  </si>
  <si>
    <t>4132</t>
  </si>
  <si>
    <t>R5-181076</t>
  </si>
  <si>
    <t>On Measurement Uncertainty for FR1</t>
  </si>
  <si>
    <t>R5-181692</t>
  </si>
  <si>
    <t>R5-181077</t>
  </si>
  <si>
    <t>Addition of PIXITs for V2X test cases</t>
  </si>
  <si>
    <t>R5-181225</t>
  </si>
  <si>
    <t>R5-181078</t>
  </si>
  <si>
    <t>Correction of message exceptions with zeroTxPowerResourceConfigList-r10 and zeroTxPowerSubframeConfig-r10</t>
  </si>
  <si>
    <t>R5-181550</t>
  </si>
  <si>
    <t>4133</t>
  </si>
  <si>
    <t>R5-181079</t>
  </si>
  <si>
    <t>Correction to LTE&lt;&gt;IRAT testcases for IMS disabled over UMTS</t>
  </si>
  <si>
    <t>R5-181149</t>
  </si>
  <si>
    <t>4465</t>
  </si>
  <si>
    <t>R5-181080</t>
  </si>
  <si>
    <t>Editorial Correction of DCI format in 4Rx demodulation test case</t>
  </si>
  <si>
    <t>4134</t>
  </si>
  <si>
    <t>R5-181081</t>
  </si>
  <si>
    <t>Intra-band non-contiguous sensitivity test case corrections</t>
  </si>
  <si>
    <t>289</t>
  </si>
  <si>
    <t>5.4.1.2.2</t>
  </si>
  <si>
    <t xml:space="preserve">	Rx Requirements (Clause 7)</t>
  </si>
  <si>
    <t>R5-181544</t>
  </si>
  <si>
    <t>4135</t>
  </si>
  <si>
    <t>R5-181082</t>
  </si>
  <si>
    <t>test point analysis for Intra-band non-contiguous sensitivity test case</t>
  </si>
  <si>
    <t>0125</t>
  </si>
  <si>
    <t>R5-181083</t>
  </si>
  <si>
    <t>Test RB in FR1 RF TCs</t>
  </si>
  <si>
    <t>R5-181084</t>
  </si>
  <si>
    <t>Correction to UE registration with test mode activation procedure 4.5.2A.3</t>
  </si>
  <si>
    <t>R5-181143</t>
  </si>
  <si>
    <t>R5-181085</t>
  </si>
  <si>
    <t>4136</t>
  </si>
  <si>
    <t>R5-181086</t>
  </si>
  <si>
    <t>Updates to 4DL-CA REFSENS Test cases</t>
  </si>
  <si>
    <t>4137</t>
  </si>
  <si>
    <t>R5-181087</t>
  </si>
  <si>
    <t>Update of Incmon RRM test cases 8.3.7, 8.3.8, 8.3.9 and 8.4.7</t>
  </si>
  <si>
    <t>Editorial CR</t>
  </si>
  <si>
    <t>53</t>
  </si>
  <si>
    <t>5.3.2.6</t>
  </si>
  <si>
    <t>2129</t>
  </si>
  <si>
    <t>R5-181088</t>
  </si>
  <si>
    <t>Addition of DL Category 20 to Table A.4.3.2-2</t>
  </si>
  <si>
    <t>1146</t>
  </si>
  <si>
    <t>R5-181089</t>
  </si>
  <si>
    <t>Work Item Proposal: Conformance Test Aspects - Support for MCPTT for Release 14</t>
  </si>
  <si>
    <t xml:space="preserve">MCPTT defines the service for voice-based push to talk communication that leverages Group Communication System Enablers (GCSE) and Proximity-based Services (ProSe) as transport enablers.  RAN5 needs to proactively respond to address developing test specif</t>
  </si>
  <si>
    <t>R5-181131</t>
  </si>
  <si>
    <t>R5-181090</t>
  </si>
  <si>
    <t>Addition of test points analysis for CA_3A-7A-20A-32A 4DL/1UL</t>
  </si>
  <si>
    <t>84</t>
  </si>
  <si>
    <t>5.3.5.10</t>
  </si>
  <si>
    <t>R5-181618</t>
  </si>
  <si>
    <t>0126</t>
  </si>
  <si>
    <t>R5-181091</t>
  </si>
  <si>
    <t>Introduction of CA_3A-7A-20A-32A 4DL/1UL to section 7</t>
  </si>
  <si>
    <t>R5-181619</t>
  </si>
  <si>
    <t>4138</t>
  </si>
  <si>
    <t>R5-181092</t>
  </si>
  <si>
    <t>Introduction CA_3A-7A-20A-32A 4DL/1UL to Annex A</t>
  </si>
  <si>
    <t>1147</t>
  </si>
  <si>
    <t>R5-181093</t>
  </si>
  <si>
    <t>Introduction of CA_3A-7A-20A-32A 4DL/1UL to Annex A</t>
  </si>
  <si>
    <t>R5-181229</t>
  </si>
  <si>
    <t>1148</t>
  </si>
  <si>
    <t>R5-181094</t>
  </si>
  <si>
    <t xml:space="preserve">Addition of band 4, 14 and 71  for UE category M1 and NB1 to clause 5.</t>
  </si>
  <si>
    <t>4139</t>
  </si>
  <si>
    <t>R5-181095</t>
  </si>
  <si>
    <t>Discussion on mmWave RRM test areas</t>
  </si>
  <si>
    <t>R5-181096</t>
  </si>
  <si>
    <t>replacement for CR with wrong spec ver</t>
  </si>
  <si>
    <t>4140</t>
  </si>
  <si>
    <t>R5-181097</t>
  </si>
  <si>
    <t>4141</t>
  </si>
  <si>
    <t>R5-181098</t>
  </si>
  <si>
    <t>4142</t>
  </si>
  <si>
    <t>R5-181099</t>
  </si>
  <si>
    <t>4143</t>
  </si>
  <si>
    <t>R5-181100</t>
  </si>
  <si>
    <t>0700</t>
  </si>
  <si>
    <t>R5-181101</t>
  </si>
  <si>
    <t>R5-181102</t>
  </si>
  <si>
    <t>4144</t>
  </si>
  <si>
    <t>RP-180091</t>
  </si>
  <si>
    <t>R5-181103</t>
  </si>
  <si>
    <t>Mathieu Mangion</t>
  </si>
  <si>
    <t>27904</t>
  </si>
  <si>
    <t>reissued from R5-180916 because of wrong Rel.</t>
  </si>
  <si>
    <t>R5-181193</t>
  </si>
  <si>
    <t>1269</t>
  </si>
  <si>
    <t>R5-181104</t>
  </si>
  <si>
    <t>Reissued from R5-180671 because of wrong spec version and release</t>
  </si>
  <si>
    <t>2130</t>
  </si>
  <si>
    <t>R5-181105</t>
  </si>
  <si>
    <t>reissued from R5-180255 because of wrong spec version and Rel.</t>
  </si>
  <si>
    <t>R5-181150</t>
  </si>
  <si>
    <t>4466</t>
  </si>
  <si>
    <t>R5-181106</t>
  </si>
  <si>
    <t>reissued fron R5-181088 because of wrong spec version &amp; release.</t>
  </si>
  <si>
    <t>R5-181159</t>
  </si>
  <si>
    <t>1149</t>
  </si>
  <si>
    <t>R5-181107</t>
  </si>
  <si>
    <t>Added MBS, WLAN, and Bluetooth assistance data</t>
  </si>
  <si>
    <t>reissued from R5-180260 because of wrong spec version and release</t>
  </si>
  <si>
    <t>R5-181346</t>
  </si>
  <si>
    <t>0176</t>
  </si>
  <si>
    <t>R5-181108</t>
  </si>
  <si>
    <t>reissued from R5-180993 because of wrong spec.</t>
  </si>
  <si>
    <t>0701</t>
  </si>
  <si>
    <t>R5-181109</t>
  </si>
  <si>
    <t>Addition of requirement for receiver Test Case</t>
  </si>
  <si>
    <t>Reissued from R5-181041 because of wrong spec.</t>
  </si>
  <si>
    <t>R5-181665</t>
  </si>
  <si>
    <t>0127</t>
  </si>
  <si>
    <t>R5-181110</t>
  </si>
  <si>
    <t>Addition of test applicability for 5DL CA Performance Test Cases</t>
  </si>
  <si>
    <t>Reissued from R5-180852 because of wrong spec.</t>
  </si>
  <si>
    <t>R5-181353</t>
  </si>
  <si>
    <t>0702</t>
  </si>
  <si>
    <t>R5-181111</t>
  </si>
  <si>
    <t>reissued from R5-180257 because of wrong spec ver and Rel.</t>
  </si>
  <si>
    <t>0102</t>
  </si>
  <si>
    <t>R5-181112</t>
  </si>
  <si>
    <t>reissued from R5-180258 because of wrong spec ver and Rel.</t>
  </si>
  <si>
    <t>0103</t>
  </si>
  <si>
    <t>R5-181113</t>
  </si>
  <si>
    <t>reissued from R5-180259 because of wrong spec ver and Rel.</t>
  </si>
  <si>
    <t>0104</t>
  </si>
  <si>
    <t>R5-181114</t>
  </si>
  <si>
    <t>WP Add UE Power Class 2 to band 41 intra-band contiguous LTE Carrier Aggregation</t>
  </si>
  <si>
    <t>Sprint</t>
  </si>
  <si>
    <t>LTE_CA_C_B41_PC2-UEConTest</t>
  </si>
  <si>
    <t>R5-181115</t>
  </si>
  <si>
    <t>SR Add UE Power Class 2 to band 41 intra-band contiguous LTE Carrier Aggregation</t>
  </si>
  <si>
    <t>5% completion</t>
  </si>
  <si>
    <t>R5-181116</t>
  </si>
  <si>
    <t>WP LTE bands with UE category M2 and/or NB2 in Rel-15</t>
  </si>
  <si>
    <t>R5-181117</t>
  </si>
  <si>
    <t xml:space="preserve">SR  LTE bands with UE category M2 and/or NB2 in Rel-15</t>
  </si>
  <si>
    <t>14% completion</t>
  </si>
  <si>
    <t>R5-181118</t>
  </si>
  <si>
    <t>Addition of applicability statements for new LWI Test Case 6.5.7, LWA Test Case 8.2.5.4 &amp; LWIP Test Case 8.2.5.5.</t>
  </si>
  <si>
    <t>reissued from R5-180809 because of title change</t>
  </si>
  <si>
    <t>R5-181167</t>
  </si>
  <si>
    <t>1150</t>
  </si>
  <si>
    <t>The GSMA TSG is pleased to announce the publication of TS.41 IoT Standard Diagnostic Logging V1.0
This document provides a standardized method to log modem data and messaging on an Internet of Things (IoT) device (Long Term Evolution (4G), category M1 (L</t>
  </si>
  <si>
    <t>R5-181120</t>
  </si>
  <si>
    <t>Removing test case 22.4.17</t>
  </si>
  <si>
    <t>4467</t>
  </si>
  <si>
    <t>R5-181121</t>
  </si>
  <si>
    <t>Removing the applicability of test case 22.4.17</t>
  </si>
  <si>
    <t>R5-181160</t>
  </si>
  <si>
    <t>1151</t>
  </si>
  <si>
    <t>R5-181122</t>
  </si>
  <si>
    <t>Correction to eICIC call Test Cases</t>
  </si>
  <si>
    <t>Anritsu Ltd</t>
  </si>
  <si>
    <t>R5-181146</t>
  </si>
  <si>
    <t>4468</t>
  </si>
  <si>
    <t>At the RAN#76 meeting in June 2017 the Rel-15 RAN5 work item for UE Conformance Test Aspects – 5G system (5GS) with NR and LTE was approved [1]. 
The purpose of present document is to provide a work plan for the RAN5 work item on the conformance test cas</t>
  </si>
  <si>
    <t>R5-181137</t>
  </si>
  <si>
    <t>R5-181124</t>
  </si>
  <si>
    <t>Reissued from R5-180862 because of wrong spec.</t>
  </si>
  <si>
    <t>R5-181635</t>
  </si>
  <si>
    <t>2131</t>
  </si>
  <si>
    <t>R5-181127</t>
  </si>
  <si>
    <t xml:space="preserve">Addition of new NR RRC  test case 8.2.5.5</t>
  </si>
  <si>
    <t>Intel Corporation (UK) Ltd.</t>
  </si>
  <si>
    <t>R5-181128</t>
  </si>
  <si>
    <t xml:space="preserve">Addition of new NR RRC  test case 8.2.5.10</t>
  </si>
  <si>
    <t>R5-181129</t>
  </si>
  <si>
    <t>Liaison Statement from PVG to 3GPP RAN5 Concerning High Priority
Access (HPA) - Services Testing</t>
  </si>
  <si>
    <t>PTCRB PVG</t>
  </si>
  <si>
    <t>The PTCRB determined it is necessary to verify the operation of devices supporting High Priority
Access(HPA) - Services according to 3GPP TS 23.203, Table 6.1.7: Standardized QCI
Characteristics. This request is different from Access Class Barring (ACB)</t>
  </si>
  <si>
    <t>PVG80_0428_18</t>
  </si>
  <si>
    <t>R5-181130</t>
  </si>
  <si>
    <t>RAN5#78 RF GroupTimeTable</t>
  </si>
  <si>
    <t>RAN5 Vice Chair RF</t>
  </si>
  <si>
    <t>R5-181239</t>
  </si>
  <si>
    <t>R5-181132</t>
  </si>
  <si>
    <t>Response to the LS from 3GPP TSG-RAN WG5 announcing that the Study Item Proposal in RP-172262, “New SID on UE Application Layer Data Throughput Performance Expansion for Carrier Aggregation,” was approved by the RAN Plenary</t>
  </si>
  <si>
    <t>The PTCRB / PVG would like to thank 3GPP TSG-RAN WG5 for their input and agreement to develop the additional Study Item to include 2DL CA test cases using licensed spectrum, as well as one licensed and one unlicensed carrier (Release 13 LAA) based on the</t>
  </si>
  <si>
    <t>PVG80_0454_18</t>
  </si>
  <si>
    <t>R5-181133</t>
  </si>
  <si>
    <t>Use of “Virtual SCell(s)” for CA Testing</t>
  </si>
  <si>
    <t>CTIA OTA</t>
  </si>
  <si>
    <t>During RAN5 #77 (Reno, NV, USA, 27 November-1 December, 2017), Verizon Wireless presented a discussion paper in R5-176383, “Discussion on Virtual SCell for CA Testing”[1]. According to the draft RAN5 #77 meeting report [2], R5-176383 was noted, but the di</t>
  </si>
  <si>
    <t>R5-181134</t>
  </si>
  <si>
    <t>Corrections to NB-IoT "S1-U Only" Impacted Test Cases</t>
  </si>
  <si>
    <t>Rohde &amp; Schwarz, QUALCOMM Incorporated</t>
  </si>
  <si>
    <t xml:space="preserve">resubmission  of R5-174643  due to wrong spec version</t>
  </si>
  <si>
    <t>R5-181307</t>
  </si>
  <si>
    <t>4469</t>
  </si>
  <si>
    <t>R5-181135</t>
  </si>
  <si>
    <t>reissued from R5-181092 due to wrong spec</t>
  </si>
  <si>
    <t>0703</t>
  </si>
  <si>
    <t>29</t>
  </si>
  <si>
    <t>7.4.1</t>
  </si>
  <si>
    <t xml:space="preserve">	Final version of Work Item Proposals</t>
  </si>
  <si>
    <t>R5-181147</t>
  </si>
  <si>
    <t>LS from PVG to 3GPP TSG-RAN WG5 about proposal to optimize RF CA test case execution</t>
  </si>
  <si>
    <t>The PTCRB PVG (Intel/M.Farooq) informs 3GPP TSG-RAN WG5 that PVG group discussed the issue of RF CA test case optimization. Test execution time for TS 36.521-1 section 7.x (example: 7.6.2A.x) is increasing for wireless devices with more CA combinations su</t>
  </si>
  <si>
    <t>PVG80_0442_18_r1 / PVG80_0455_18</t>
  </si>
  <si>
    <t>R5-181155</t>
  </si>
  <si>
    <t>Early contention resolution in NB-IoT</t>
  </si>
  <si>
    <t>TSG WG RAN2</t>
  </si>
  <si>
    <t xml:space="preserve">Release 13
Work Item:	NB_IoT-Core
RAN2 discussed the issue of early contention resolution in NB-IoT starting from Release 13. RAN2 reached the following agreements:
?	Rel-13 NB-IoT doesn’t support early contention resolution.
?	Rel-14 NB-IoT and onwar</t>
  </si>
  <si>
    <t>R2-1803797</t>
  </si>
  <si>
    <t>R5-181156</t>
  </si>
  <si>
    <t>reissued from R5-180548 because of incomplete WIC.</t>
  </si>
  <si>
    <t>4470</t>
  </si>
  <si>
    <t>R5-181162</t>
  </si>
  <si>
    <t>Correction to applicability of CA test cases when executed using LAA band combination</t>
  </si>
  <si>
    <t>to replace TDoc R5-180879 which will be covered in MCC TF160 maintenance part 3 CR</t>
  </si>
  <si>
    <t>1152</t>
  </si>
  <si>
    <t>R5-181168</t>
  </si>
  <si>
    <t>Addition of applicability statements for LWA Test Case 8.2.5.4 &amp; LWIP Test Case 8.2.5.5.</t>
  </si>
  <si>
    <t>reissued from R5-181167 because of title change</t>
  </si>
  <si>
    <t>1153</t>
  </si>
  <si>
    <t>RP-180077</t>
  </si>
  <si>
    <t>R5-181170</t>
  </si>
  <si>
    <t>Reply LS on Use of “Virtual SCell(s)” for CA Testing</t>
  </si>
  <si>
    <t xml:space="preserve">Response to:	CPWG180221-1_R1 on Use of “Virtual SCell(s)” for CA Testing from CTIA OTA Working Group
RAN WG5 thanks CTIA OTA Working Group for their LS on Use of “Virtual SCell(s)” for CA Testing.
RAN WG5 discussed the possibility of utilizing a Virtual</t>
  </si>
  <si>
    <t>PTCRB, GCF SG, GCF CAG, and GCF PAG</t>
  </si>
  <si>
    <t>R5-181212</t>
  </si>
  <si>
    <t>On Timelines for NR RF &amp; Demod-RRM Tests</t>
  </si>
  <si>
    <t>AT&amp;T</t>
  </si>
  <si>
    <t>RAN5 had sent 5 LS’s to RAN4 from RAN5#1 5G-NR ad-hoc, week of Jan 16, 2018. These LS’s were pertinent to enabling RAN5 progress on 5G-NR RAN5 test specifications. RAN4 held their RAN4-AH-1801 ad-hoc during the week of Jan 22, 2018 and handled some of the</t>
  </si>
  <si>
    <t>17</t>
  </si>
  <si>
    <t>4.5.6</t>
  </si>
  <si>
    <t xml:space="preserve">	XML Conversion (TS 34.121-2 / TS 34.123-2 / TS 36.521-2 / TS 36.523-2 / TS 34.229-2 / TS 37.571-3)</t>
  </si>
  <si>
    <t>RP-180082</t>
  </si>
  <si>
    <t>Spirent Communications, European Commission</t>
  </si>
  <si>
    <t>R5-181232</t>
  </si>
  <si>
    <t>Updates to V2X test case 24.1.3</t>
  </si>
  <si>
    <t>4471</t>
  </si>
  <si>
    <t>R5-181233</t>
  </si>
  <si>
    <t>Updates to V2X test case 24.1.5</t>
  </si>
  <si>
    <t>4472</t>
  </si>
  <si>
    <t>R5-181236</t>
  </si>
  <si>
    <t>rsponse to: LS from PVG to 3GPP TSG-RAN WG5 about proposal to optimize RF CA test case execution</t>
  </si>
  <si>
    <t>response to R5-181147.</t>
  </si>
  <si>
    <t>R5-181348</t>
  </si>
  <si>
    <t>R5-181240</t>
  </si>
  <si>
    <t>LS on Test applicability about early implementation features</t>
  </si>
  <si>
    <t xml:space="preserve">Release:	Release 8 and forwards
Work Item:	TEI8_Test
At the RAN5#78 in Athens, test applicability about early implemented features was discussed in R5-181140. In the current process, RAN5 only focuses on the features agreed/endorsed by RAN2 (TS 36.331)</t>
  </si>
  <si>
    <t>R5-181279</t>
  </si>
  <si>
    <t>Add test case for NB-IoT/Tracking area update/Inter-RAT change between NB-IOT and E-UTRA</t>
  </si>
  <si>
    <t>reissued from R5-181278 because of title change</t>
  </si>
  <si>
    <t>4473</t>
  </si>
  <si>
    <t>R5-181283</t>
  </si>
  <si>
    <t>5GS EN-DC – Open issues for Test Model design</t>
  </si>
  <si>
    <t>New test case 7.1.4.1a for Layer 2 Latency Reduction</t>
  </si>
  <si>
    <t>reissued from R5-180813 because of title change</t>
  </si>
  <si>
    <t>4474</t>
  </si>
  <si>
    <t>RP-180095</t>
  </si>
  <si>
    <t>R5-181289</t>
  </si>
  <si>
    <t>New test case 7.1.4.2a for Layer 2 Latency Reduction</t>
  </si>
  <si>
    <t>reissued from R5-181284 because of title change</t>
  </si>
  <si>
    <t>4475</t>
  </si>
  <si>
    <t>R5-181290</t>
  </si>
  <si>
    <t>New test case 7.1.4.2b for Layer 2 Latency Reduction</t>
  </si>
  <si>
    <t>reisseud from R5-181285 because of title change</t>
  </si>
  <si>
    <t>4476</t>
  </si>
  <si>
    <t>R5-181291</t>
  </si>
  <si>
    <t>New test case 7.1.4.11a for Layer 2 Latency Reduction</t>
  </si>
  <si>
    <t>reisseud from R5-181286 because of title change</t>
  </si>
  <si>
    <t>4477</t>
  </si>
  <si>
    <t>R5-181292</t>
  </si>
  <si>
    <t>Applicability for new Layer 2 Latency Reduction</t>
  </si>
  <si>
    <t>reisseud from R5-181287 because of title change</t>
  </si>
  <si>
    <t>1154</t>
  </si>
  <si>
    <t>R5-181294</t>
  </si>
  <si>
    <t>LS on Carrier Aggregation RF Receiver test cases optimization</t>
  </si>
  <si>
    <t xml:space="preserve">Mikael
Response to:	(R5-181147) LS from PVG to 3GPP TSG-RAN WG5 about proposal to optimize RF CA test case execution
RAN5 thanks PTCRB for the LS on a proposal to optimize RF CA test case execution in R5-181147, copied below for reference.
Summary of C</t>
  </si>
  <si>
    <t>PTCRB PVG, GCF CAG</t>
  </si>
  <si>
    <t>R5-181297</t>
  </si>
  <si>
    <t>LS on RRM Joint CA test case lack of coverage</t>
  </si>
  <si>
    <t>GCF CAG</t>
  </si>
  <si>
    <t>ROHDE &amp; SCHWARZ, Spreadtrum</t>
  </si>
  <si>
    <t>R5-181332</t>
  </si>
  <si>
    <t>R5-181309</t>
  </si>
  <si>
    <t>Correction to RRCConnectionResume-NB specific message contents.</t>
  </si>
  <si>
    <t>Rohde&amp;Schwarz</t>
  </si>
  <si>
    <t>R5-181310</t>
  </si>
  <si>
    <t>Correction to NB-IoT test case 22.5.7b</t>
  </si>
  <si>
    <t>4478</t>
  </si>
  <si>
    <t>Qualcomm Incorporated, Telecom Italia</t>
  </si>
  <si>
    <t>R5-181321</t>
  </si>
  <si>
    <t>LS on mobile terminated calls over WLAN</t>
  </si>
  <si>
    <t>draft v2 was presented.
3GPP RAN5 defined test cases for mobile terminated calls over WLAN as described in TS 34.229-1, clauses G.12.2 and G.12.4. Clauses C.11a and C.26a describe the message flows for the two test cases. These test cases are intended to</t>
  </si>
  <si>
    <t>600</t>
  </si>
  <si>
    <t>6.6</t>
  </si>
  <si>
    <t>GSMA RiLTE</t>
  </si>
  <si>
    <t>R5-181324</t>
  </si>
  <si>
    <t>Clarifications on UL RMC for eLAA</t>
  </si>
  <si>
    <t>R5-181327</t>
  </si>
  <si>
    <t>Update to IWD-003</t>
  </si>
  <si>
    <t xml:space="preserve">The purpose of the present document is to list RAN5 owned test cases that:
•	Cannot be implemented, verified or agreed
•	Cannot be verified and agreed on 2 different UE implementations</t>
  </si>
  <si>
    <t>R5-181347</t>
  </si>
  <si>
    <t>R5-181364</t>
  </si>
  <si>
    <t>2</t>
  </si>
  <si>
    <t>Response to LS: Missing RCS Feature Tags in TS 34.229</t>
  </si>
  <si>
    <t xml:space="preserve">Response to:	TSG30_054 on Missing RCS Feature Tags in TS 34.229 from GSMA Terminal Steering Group
RAN WG5 thanks GSMA Terminal Steering Group for their LS on Missing RCS Feature Tags in TS 34.229.
RAN WG5 had considered and rejected proposals to include</t>
  </si>
  <si>
    <t>R5-181351</t>
  </si>
  <si>
    <t>GCF SG, GCF CAG, OMA IOP</t>
  </si>
  <si>
    <t>R5-181339</t>
  </si>
  <si>
    <t>Revised WID on: UE Conformance Test Aspects – Further enhanced MTC for LTE</t>
  </si>
  <si>
    <t>37.571-5 was added.</t>
  </si>
  <si>
    <t>R5-181340</t>
  </si>
  <si>
    <t>Correction to RRCConnectionResume-NB/ radioResourceConfigDedicated specific message contents</t>
  </si>
  <si>
    <t>MediaTek</t>
  </si>
  <si>
    <t>AI 6.4.1</t>
  </si>
  <si>
    <t>R5-181360</t>
  </si>
  <si>
    <t>R5-181350</t>
  </si>
  <si>
    <t>draft RAN5#78 meeting report</t>
  </si>
  <si>
    <t>34</t>
  </si>
  <si>
    <t>7.7</t>
  </si>
  <si>
    <t xml:space="preserve">	AOB</t>
  </si>
  <si>
    <t>R5-181352</t>
  </si>
  <si>
    <t>reissued from R5-180869 after the meeting due to wrong WIC.</t>
  </si>
  <si>
    <t>4479</t>
  </si>
  <si>
    <t>R5-181354</t>
  </si>
  <si>
    <t>Resubmission of Addition of the new eCall over IMS Test Case 11.3.7</t>
  </si>
  <si>
    <t>ETSI MCC (Qualcomm)</t>
  </si>
  <si>
    <t>Is a resubmission of the missed approved R5-176956, CR# 4253 rev 1.</t>
  </si>
  <si>
    <t>4480</t>
  </si>
  <si>
    <t>8% complete</t>
  </si>
  <si>
    <t>R5-181357</t>
  </si>
  <si>
    <t>R5-181358</t>
  </si>
  <si>
    <t>R5-181359</t>
  </si>
  <si>
    <t>R5-181361</t>
  </si>
  <si>
    <t>R5-181363</t>
  </si>
  <si>
    <t>R5-181501</t>
  </si>
  <si>
    <t>RAN5 responsibilities for NR OTA MUs and TTs</t>
  </si>
  <si>
    <t>5.3.16.16
In the January RAN5 5G-NR Adhoc Meeting #1, several companies suggested to shift responsibilities to define MUs for NR UE RF, demod and RRM test cases from RAN4 to RAN5. The group agreed and an LS from RAN4 to RAN5 was sent in [4]. This LS was</t>
  </si>
  <si>
    <t>R5-181697</t>
  </si>
  <si>
    <t>R5-181510</t>
  </si>
  <si>
    <t>Reissued from R5-180965 because of wrong spec.</t>
  </si>
  <si>
    <t>R5-181667</t>
  </si>
  <si>
    <t>0704</t>
  </si>
  <si>
    <t>R5-181524</t>
  </si>
  <si>
    <t>Discussion on test point selection for Absolute Power Tolerance in FR1</t>
  </si>
  <si>
    <t>Intel</t>
  </si>
  <si>
    <t>R5-181525</t>
  </si>
  <si>
    <t xml:space="preserve">Discussion on test point selection for Aggregate  Power Tolerance in FR1</t>
  </si>
  <si>
    <t>R5-181695</t>
  </si>
  <si>
    <t>R5-181571</t>
  </si>
  <si>
    <t>Discussion on the issue of requirement on Absolute power tolerance and IBE for V2X UE</t>
  </si>
  <si>
    <t>160</t>
  </si>
  <si>
    <t>5.3.15.8</t>
  </si>
  <si>
    <t>R5-181587</t>
  </si>
  <si>
    <t>R5-181588</t>
  </si>
  <si>
    <t>Enhance the functionality of AT command +CUSPCREQ to also include reporting of received PSSCH transmissions</t>
  </si>
  <si>
    <t>3GPP TS 36.521-1 contains out-of-coverage PSSCH demodulation performance test cases 14.2 and 14.4, which are based on their respective sections in TS 36.101. Due to the absence of the ACK/NACK feedback channel on the LTE sidelink, there is no way of knowi</t>
  </si>
  <si>
    <t>NTT DOCOMO, INC., Ericsson</t>
  </si>
  <si>
    <t>RP-180101</t>
  </si>
  <si>
    <t>Bureau Veritas, Rohde&amp;Schwarz</t>
  </si>
  <si>
    <t>rejected</t>
  </si>
  <si>
    <t>ROHDE &amp; SCHWARZ, PCTEST Engineering Lab</t>
  </si>
  <si>
    <t>R5-181698</t>
  </si>
  <si>
    <t>R5-181699</t>
  </si>
  <si>
    <t>R5-181700</t>
  </si>
  <si>
    <t>R5-181683</t>
  </si>
  <si>
    <t>While working on the eLAA RAN5 WI, it was found that the UL RMC definition for eLAA test cases are currently missing from the core spec. From RAN5 eLAA WI completion perspective, it is important to get the UL RMC definition for eLAA test cases.
2. Acti</t>
  </si>
  <si>
    <t>R5-181684</t>
  </si>
  <si>
    <t xml:space="preserve">RRM joint CA scenarios for &gt;=3 DL CA have been defined with four different duplexing mode combinations: 
•	All cells are FDD, 
•	All cells are TDD, 
•	FDD is PCell and all other cells are TDD
•	TDD is PCell and all other cells are FDD
These combinati</t>
  </si>
  <si>
    <t>R5-181693</t>
  </si>
  <si>
    <t>WF on mmWave Demod Testing</t>
  </si>
  <si>
    <t>Qualcomm, Keysight Technologies, Rohde &amp; Schwarz, Anritsu</t>
  </si>
  <si>
    <t>5.3.16.16
Stage1: Selecting the best UE beam during initial call setup. 
Stage2: Before the actual test measurement starts, ensure the channel is conducive for UE to start decoding a given MCS as required by the RAN4 requirement. 
In order to achieve t</t>
  </si>
  <si>
    <t>R4-1805741</t>
  </si>
  <si>
    <t>R5-181696</t>
  </si>
  <si>
    <t>reissued from R5-181618 after the meeting because of wrong Rel.</t>
  </si>
  <si>
    <t>0128</t>
  </si>
  <si>
    <t>CR Pack TDoc</t>
  </si>
  <si>
    <t>WG Tdoc</t>
  </si>
  <si>
    <t>WG TDoc decision</t>
  </si>
  <si>
    <t>CR Individual TSG decision</t>
  </si>
  <si>
    <t>CR title</t>
  </si>
  <si>
    <t>Types of Tdocs</t>
  </si>
  <si>
    <t>Possible statuses of Tdocs</t>
  </si>
  <si>
    <t>Categories</t>
  </si>
  <si>
    <t>B</t>
  </si>
  <si>
    <t>C</t>
  </si>
  <si>
    <t>D</t>
  </si>
  <si>
    <t>conditionally agreed</t>
  </si>
  <si>
    <t>E</t>
  </si>
  <si>
    <t>draftCR</t>
  </si>
  <si>
    <t>conditionally approved</t>
  </si>
  <si>
    <t>CR pack</t>
  </si>
  <si>
    <t>partially approved</t>
  </si>
  <si>
    <t>Presentation</t>
  </si>
  <si>
    <t>ToR</t>
  </si>
  <si>
    <t>treated</t>
  </si>
  <si>
    <t>endorsed</t>
  </si>
  <si>
    <t>replied to</t>
  </si>
  <si>
    <t>SID new</t>
  </si>
  <si>
    <t>merged</t>
  </si>
  <si>
    <t>not pursued</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</si>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</sst>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8_Athens/Docs/R5-180200.zip" TargetMode="External" Id="R9581a55334d04755" /><Relationship Type="http://schemas.openxmlformats.org/officeDocument/2006/relationships/hyperlink" Target="http://webapp.etsi.org/teldir/ListPersDetails.asp?PersId=28887" TargetMode="External" Id="R3e06b9ad278041d2" /><Relationship Type="http://schemas.openxmlformats.org/officeDocument/2006/relationships/hyperlink" Target="http://portal.3gpp.org/ngppapp/CreateTdoc.aspx?mode=view&amp;contributionId=875754" TargetMode="External" Id="R579f4db7bf744bf6" /><Relationship Type="http://schemas.openxmlformats.org/officeDocument/2006/relationships/hyperlink" Target="http://www.3gpp.org/ftp/TSG_RAN/WG5_Test_ex-T1/TSGR5_78_Athens/Docs/R5-180201.zip" TargetMode="External" Id="Ra11f982f54bb4091" /><Relationship Type="http://schemas.openxmlformats.org/officeDocument/2006/relationships/hyperlink" Target="http://webapp.etsi.org/teldir/ListPersDetails.asp?PersId=28887" TargetMode="External" Id="R167980ce65e849c2" /><Relationship Type="http://schemas.openxmlformats.org/officeDocument/2006/relationships/hyperlink" Target="http://www.3gpp.org/ftp/TSG_RAN/WG5_Test_ex-T1/TSGR5_78_Athens/Docs/R5-180202.zip" TargetMode="External" Id="R93198994d4924d6b" /><Relationship Type="http://schemas.openxmlformats.org/officeDocument/2006/relationships/hyperlink" Target="http://webapp.etsi.org/teldir/ListPersDetails.asp?PersId=28887" TargetMode="External" Id="R7edd9dfe55d44116" /><Relationship Type="http://schemas.openxmlformats.org/officeDocument/2006/relationships/hyperlink" Target="http://portal.3gpp.org/ngppapp/CreateTdoc.aspx?mode=view&amp;contributionId=875755" TargetMode="External" Id="R0539e9afa6d14d1b" /><Relationship Type="http://schemas.openxmlformats.org/officeDocument/2006/relationships/hyperlink" Target="http://www.3gpp.org/ftp/TSG_RAN/WG5_Test_ex-T1/TSGR5_78_Athens/Docs/R5-180203.zip" TargetMode="External" Id="R63e5c3fcf51d4e1c" /><Relationship Type="http://schemas.openxmlformats.org/officeDocument/2006/relationships/hyperlink" Target="http://webapp.etsi.org/teldir/ListPersDetails.asp?PersId=28887" TargetMode="External" Id="R847130d935044d72" /><Relationship Type="http://schemas.openxmlformats.org/officeDocument/2006/relationships/hyperlink" Target="http://www.3gpp.org/ftp/TSG_RAN/WG5_Test_ex-T1/TSGR5_78_Athens/Docs/R5-180204.zip" TargetMode="External" Id="R945da179d75e494c" /><Relationship Type="http://schemas.openxmlformats.org/officeDocument/2006/relationships/hyperlink" Target="http://webapp.etsi.org/teldir/ListPersDetails.asp?PersId=28887" TargetMode="External" Id="Rc472baafa8fd4e47" /><Relationship Type="http://schemas.openxmlformats.org/officeDocument/2006/relationships/hyperlink" Target="http://www.3gpp.org/ftp/TSG_RAN/WG5_Test_ex-T1/TSGR5_78_Athens/Docs/R5-180205.zip" TargetMode="External" Id="R2759e4d2dc8144f9" /><Relationship Type="http://schemas.openxmlformats.org/officeDocument/2006/relationships/hyperlink" Target="http://webapp.etsi.org/teldir/ListPersDetails.asp?PersId=28887" TargetMode="External" Id="Ra2981ac4b8b24976" /><Relationship Type="http://schemas.openxmlformats.org/officeDocument/2006/relationships/hyperlink" Target="http://www.3gpp.org/ftp/TSG_RAN/WG5_Test_ex-T1/TSGR5_78_Athens/Docs/R5-180206.zip" TargetMode="External" Id="R7eb9e7c684214f34" /><Relationship Type="http://schemas.openxmlformats.org/officeDocument/2006/relationships/hyperlink" Target="http://webapp.etsi.org/teldir/ListPersDetails.asp?PersId=28887" TargetMode="External" Id="R8b73e04fa8424ffc" /><Relationship Type="http://schemas.openxmlformats.org/officeDocument/2006/relationships/hyperlink" Target="http://www.3gpp.org/ftp/TSG_RAN/WG5_Test_ex-T1/TSGR5_78_Athens/Docs/R5-180207.zip" TargetMode="External" Id="R29d6ba2efb784ced" /><Relationship Type="http://schemas.openxmlformats.org/officeDocument/2006/relationships/hyperlink" Target="http://webapp.etsi.org/teldir/ListPersDetails.asp?PersId=28887" TargetMode="External" Id="R09f5572355444e91" /><Relationship Type="http://schemas.openxmlformats.org/officeDocument/2006/relationships/hyperlink" Target="http://www.3gpp.org/ftp/TSG_RAN/WG5_Test_ex-T1/TSGR5_78_Athens/Docs/R5-180208.zip" TargetMode="External" Id="R95638807f71c4daa" /><Relationship Type="http://schemas.openxmlformats.org/officeDocument/2006/relationships/hyperlink" Target="http://webapp.etsi.org/teldir/ListPersDetails.asp?PersId=28887" TargetMode="External" Id="R248e6ec9589f4b7b" /><Relationship Type="http://schemas.openxmlformats.org/officeDocument/2006/relationships/hyperlink" Target="http://www.3gpp.org/ftp/TSG_RAN/WG5_Test_ex-T1/TSGR5_78_Athens/Docs/R5-180209.zip" TargetMode="External" Id="R30fcf606b1db407a" /><Relationship Type="http://schemas.openxmlformats.org/officeDocument/2006/relationships/hyperlink" Target="http://webapp.etsi.org/teldir/ListPersDetails.asp?PersId=28887" TargetMode="External" Id="Rbcaa830f779e4f69" /><Relationship Type="http://schemas.openxmlformats.org/officeDocument/2006/relationships/hyperlink" Target="http://www.3gpp.org/ftp/TSG_RAN/WG5_Test_ex-T1/TSGR5_78_Athens/Docs/R5-180210.zip" TargetMode="External" Id="R90948f34d21a4475" /><Relationship Type="http://schemas.openxmlformats.org/officeDocument/2006/relationships/hyperlink" Target="http://webapp.etsi.org/teldir/ListPersDetails.asp?PersId=28887" TargetMode="External" Id="Ra41e6e3324a14a02" /><Relationship Type="http://schemas.openxmlformats.org/officeDocument/2006/relationships/hyperlink" Target="http://www.3gpp.org/ftp/TSG_RAN/WG5_Test_ex-T1/TSGR5_78_Athens/Docs/R5-180211.zip" TargetMode="External" Id="Re49d9beb31c843fa" /><Relationship Type="http://schemas.openxmlformats.org/officeDocument/2006/relationships/hyperlink" Target="http://webapp.etsi.org/teldir/ListPersDetails.asp?PersId=28887" TargetMode="External" Id="Rd3ce9c8e28d942dd" /><Relationship Type="http://schemas.openxmlformats.org/officeDocument/2006/relationships/hyperlink" Target="http://www.3gpp.org/ftp/TSG_RAN/WG5_Test_ex-T1/TSGR5_78_Athens/Docs/R5-180212.zip" TargetMode="External" Id="R9f9fa1e3472a4805" /><Relationship Type="http://schemas.openxmlformats.org/officeDocument/2006/relationships/hyperlink" Target="http://webapp.etsi.org/teldir/ListPersDetails.asp?PersId=28887" TargetMode="External" Id="Re2a8c922e3314113" /><Relationship Type="http://schemas.openxmlformats.org/officeDocument/2006/relationships/hyperlink" Target="http://www.3gpp.org/ftp/TSG_RAN/WG5_Test_ex-T1/TSGR5_78_Athens/Docs/R5-180213.zip" TargetMode="External" Id="R8119021e89ce4da4" /><Relationship Type="http://schemas.openxmlformats.org/officeDocument/2006/relationships/hyperlink" Target="http://webapp.etsi.org/teldir/ListPersDetails.asp?PersId=28887" TargetMode="External" Id="R43965bb997b14069" /><Relationship Type="http://schemas.openxmlformats.org/officeDocument/2006/relationships/hyperlink" Target="http://www.3gpp.org/ftp/TSG_RAN/WG5_Test_ex-T1/TSGR5_78_Athens/Docs/R5-180214.zip" TargetMode="External" Id="R43dd9d339c3d464f" /><Relationship Type="http://schemas.openxmlformats.org/officeDocument/2006/relationships/hyperlink" Target="http://webapp.etsi.org/teldir/ListPersDetails.asp?PersId=28887" TargetMode="External" Id="Ra340731b45a5450d" /><Relationship Type="http://schemas.openxmlformats.org/officeDocument/2006/relationships/hyperlink" Target="http://www.3gpp.org/ftp/TSG_RAN/WG5_Test_ex-T1/TSGR5_78_Athens/Docs/R5-180215.zip" TargetMode="External" Id="Re13050d7cf194015" /><Relationship Type="http://schemas.openxmlformats.org/officeDocument/2006/relationships/hyperlink" Target="http://webapp.etsi.org/teldir/ListPersDetails.asp?PersId=28887" TargetMode="External" Id="Re3851a1ca3d0438f" /><Relationship Type="http://schemas.openxmlformats.org/officeDocument/2006/relationships/hyperlink" Target="http://www.3gpp.org/ftp/TSG_RAN/WG5_Test_ex-T1/TSGR5_78_Athens/Docs/R5-180216.zip" TargetMode="External" Id="R67af80a487e84b6d" /><Relationship Type="http://schemas.openxmlformats.org/officeDocument/2006/relationships/hyperlink" Target="http://webapp.etsi.org/teldir/ListPersDetails.asp?PersId=28887" TargetMode="External" Id="Rb1caf946a6bd431d" /><Relationship Type="http://schemas.openxmlformats.org/officeDocument/2006/relationships/hyperlink" Target="http://webapp.etsi.org/teldir/ListPersDetails.asp?PersId=28887" TargetMode="External" Id="R93038650d05747b8" /><Relationship Type="http://schemas.openxmlformats.org/officeDocument/2006/relationships/hyperlink" Target="http://www.3gpp.org/ftp/TSG_RAN/WG5_Test_ex-T1/TSGR5_78_Athens/Docs/R5-180218.zip" TargetMode="External" Id="Ra01dc2259dbf49ed" /><Relationship Type="http://schemas.openxmlformats.org/officeDocument/2006/relationships/hyperlink" Target="http://webapp.etsi.org/teldir/ListPersDetails.asp?PersId=28887" TargetMode="External" Id="Rbb86e0c1911a4e99" /><Relationship Type="http://schemas.openxmlformats.org/officeDocument/2006/relationships/hyperlink" Target="http://www.3gpp.org/ftp/TSG_RAN/WG5_Test_ex-T1/TSGR5_78_Athens/Docs/R5-180219.zip" TargetMode="External" Id="R67c3bea306854922" /><Relationship Type="http://schemas.openxmlformats.org/officeDocument/2006/relationships/hyperlink" Target="http://webapp.etsi.org/teldir/ListPersDetails.asp?PersId=28887" TargetMode="External" Id="R34f555fbdb2a480a" /><Relationship Type="http://schemas.openxmlformats.org/officeDocument/2006/relationships/hyperlink" Target="http://www.3gpp.org/ftp/TSG_RAN/WG5_Test_ex-T1/TSGR5_78_Athens/Docs/R5-180220.zip" TargetMode="External" Id="R54fc98bf46e3434d" /><Relationship Type="http://schemas.openxmlformats.org/officeDocument/2006/relationships/hyperlink" Target="http://webapp.etsi.org/teldir/ListPersDetails.asp?PersId=28887" TargetMode="External" Id="R206299c8a3ea45c4" /><Relationship Type="http://schemas.openxmlformats.org/officeDocument/2006/relationships/hyperlink" Target="http://www.3gpp.org/ftp/TSG_RAN/WG5_Test_ex-T1/TSGR5_78_Athens/Docs/R5-180221.zip" TargetMode="External" Id="Rd45603fe69c441ae" /><Relationship Type="http://schemas.openxmlformats.org/officeDocument/2006/relationships/hyperlink" Target="http://webapp.etsi.org/teldir/ListPersDetails.asp?PersId=28887" TargetMode="External" Id="R712aa17f11204f48" /><Relationship Type="http://schemas.openxmlformats.org/officeDocument/2006/relationships/hyperlink" Target="http://www.3gpp.org/ftp/TSG_RAN/WG5_Test_ex-T1/TSGR5_78_Athens/Docs/R5-180222.zip" TargetMode="External" Id="R2b60f3f33e74428b" /><Relationship Type="http://schemas.openxmlformats.org/officeDocument/2006/relationships/hyperlink" Target="http://webapp.etsi.org/teldir/ListPersDetails.asp?PersId=28887" TargetMode="External" Id="R9c591b7e5e91441f" /><Relationship Type="http://schemas.openxmlformats.org/officeDocument/2006/relationships/hyperlink" Target="http://www.3gpp.org/ftp/TSG_RAN/WG5_Test_ex-T1/TSGR5_78_Athens/Docs/R5-180223.zip" TargetMode="External" Id="Ra136b9e3cad54999" /><Relationship Type="http://schemas.openxmlformats.org/officeDocument/2006/relationships/hyperlink" Target="http://webapp.etsi.org/teldir/ListPersDetails.asp?PersId=28887" TargetMode="External" Id="Rf46062d9d6b34a45" /><Relationship Type="http://schemas.openxmlformats.org/officeDocument/2006/relationships/hyperlink" Target="http://www.3gpp.org/ftp/TSG_RAN/WG5_Test_ex-T1/TSGR5_78_Athens/Docs/R5-180224.zip" TargetMode="External" Id="Rd79ade16109e4834" /><Relationship Type="http://schemas.openxmlformats.org/officeDocument/2006/relationships/hyperlink" Target="http://webapp.etsi.org/teldir/ListPersDetails.asp?PersId=28887" TargetMode="External" Id="R3819dff2b4024676" /><Relationship Type="http://schemas.openxmlformats.org/officeDocument/2006/relationships/hyperlink" Target="http://www.3gpp.org/ftp/TSG_RAN/WG5_Test_ex-T1/TSGR5_78_Athens/Docs/R5-180225.zip" TargetMode="External" Id="R4788c908d2a94e16" /><Relationship Type="http://schemas.openxmlformats.org/officeDocument/2006/relationships/hyperlink" Target="http://webapp.etsi.org/teldir/ListPersDetails.asp?PersId=28887" TargetMode="External" Id="Raeb9e1d42c9d4ec1" /><Relationship Type="http://schemas.openxmlformats.org/officeDocument/2006/relationships/hyperlink" Target="http://www.3gpp.org/ftp/TSG_RAN/WG5_Test_ex-T1/TSGR5_78_Athens/Docs/R5-180226.zip" TargetMode="External" Id="Re78c8fc23d214fac" /><Relationship Type="http://schemas.openxmlformats.org/officeDocument/2006/relationships/hyperlink" Target="http://webapp.etsi.org/teldir/ListPersDetails.asp?PersId=28887" TargetMode="External" Id="R60b1a90445144e4d" /><Relationship Type="http://schemas.openxmlformats.org/officeDocument/2006/relationships/hyperlink" Target="http://www.3gpp.org/ftp/TSG_RAN/WG5_Test_ex-T1/TSGR5_78_Athens/Docs/R5-180227.zip" TargetMode="External" Id="Re6db579fc76c483e" /><Relationship Type="http://schemas.openxmlformats.org/officeDocument/2006/relationships/hyperlink" Target="http://webapp.etsi.org/teldir/ListPersDetails.asp?PersId=28887" TargetMode="External" Id="R24472cd39a134ee8" /><Relationship Type="http://schemas.openxmlformats.org/officeDocument/2006/relationships/hyperlink" Target="http://portal.3gpp.org/desktopmodules/Release/ReleaseDetails.aspx?releaseId=190" TargetMode="External" Id="Rcc75d48cc31f4c46" /><Relationship Type="http://schemas.openxmlformats.org/officeDocument/2006/relationships/hyperlink" Target="http://www.3gpp.org/ftp/TSG_RAN/WG5_Test_ex-T1/TSGR5_78_Athens/Docs/R5-180228.zip" TargetMode="External" Id="Rddfe4248bded4de2" /><Relationship Type="http://schemas.openxmlformats.org/officeDocument/2006/relationships/hyperlink" Target="http://webapp.etsi.org/teldir/ListPersDetails.asp?PersId=28887" TargetMode="External" Id="R4baa928c6b2a461e" /><Relationship Type="http://schemas.openxmlformats.org/officeDocument/2006/relationships/hyperlink" Target="http://www.3gpp.org/ftp/TSG_RAN/WG5_Test_ex-T1/TSGR5_78_Athens/Docs/R5-180229.zip" TargetMode="External" Id="R4a0aa0cf01144bfe" /><Relationship Type="http://schemas.openxmlformats.org/officeDocument/2006/relationships/hyperlink" Target="http://webapp.etsi.org/teldir/ListPersDetails.asp?PersId=37092" TargetMode="External" Id="Rff1e72fd27c84306" /><Relationship Type="http://schemas.openxmlformats.org/officeDocument/2006/relationships/hyperlink" Target="http://portal.3gpp.org/desktopmodules/Release/ReleaseDetails.aspx?releaseId=189" TargetMode="External" Id="Radf2ba7c215e4c4b" /><Relationship Type="http://schemas.openxmlformats.org/officeDocument/2006/relationships/hyperlink" Target="http://portal.3gpp.org/desktopmodules/Specifications/SpecificationDetails.aspx?specificationId=2373" TargetMode="External" Id="R9478b17dd0f4462e" /><Relationship Type="http://schemas.openxmlformats.org/officeDocument/2006/relationships/hyperlink" Target="http://www.3gpp.org/ftp/TSG_RAN/WG5_Test_ex-T1/TSGR5_78_Athens/Docs/R5-180230.zip" TargetMode="External" Id="R55e740609579491b" /><Relationship Type="http://schemas.openxmlformats.org/officeDocument/2006/relationships/hyperlink" Target="http://webapp.etsi.org/teldir/ListPersDetails.asp?PersId=37092" TargetMode="External" Id="Rb079c1dc976441a0" /><Relationship Type="http://schemas.openxmlformats.org/officeDocument/2006/relationships/hyperlink" Target="http://portal.3gpp.org/desktopmodules/Release/ReleaseDetails.aspx?releaseId=189" TargetMode="External" Id="R643dc0c1e87b4040" /><Relationship Type="http://schemas.openxmlformats.org/officeDocument/2006/relationships/hyperlink" Target="http://portal.3gpp.org/desktopmodules/Specifications/SpecificationDetails.aspx?specificationId=2373" TargetMode="External" Id="Raa12e6455ad94f4f" /><Relationship Type="http://schemas.openxmlformats.org/officeDocument/2006/relationships/hyperlink" Target="http://portal.3gpp.org/desktopmodules/WorkItem/WorkItemDetails.aspx?workitemId=400025" TargetMode="External" Id="Rdb0752234df4402e" /><Relationship Type="http://schemas.openxmlformats.org/officeDocument/2006/relationships/hyperlink" Target="http://www.3gpp.org/ftp/TSG_RAN/WG5_Test_ex-T1/TSGR5_78_Athens/Docs/R5-180231.zip" TargetMode="External" Id="Re6c2ccd598824c03" /><Relationship Type="http://schemas.openxmlformats.org/officeDocument/2006/relationships/hyperlink" Target="http://webapp.etsi.org/teldir/ListPersDetails.asp?PersId=37092" TargetMode="External" Id="R10c2b4b5ebea44b1" /><Relationship Type="http://schemas.openxmlformats.org/officeDocument/2006/relationships/hyperlink" Target="http://portal.3gpp.org/desktopmodules/Release/ReleaseDetails.aspx?releaseId=189" TargetMode="External" Id="R133dde2b5a9f427b" /><Relationship Type="http://schemas.openxmlformats.org/officeDocument/2006/relationships/hyperlink" Target="http://portal.3gpp.org/desktopmodules/Specifications/SpecificationDetails.aspx?specificationId=2373" TargetMode="External" Id="R9c157ecb155f4dab" /><Relationship Type="http://schemas.openxmlformats.org/officeDocument/2006/relationships/hyperlink" Target="http://portal.3gpp.org/desktopmodules/WorkItem/WorkItemDetails.aspx?workitemId=400025" TargetMode="External" Id="R4c31d27a9ac54212" /><Relationship Type="http://schemas.openxmlformats.org/officeDocument/2006/relationships/hyperlink" Target="http://webapp.etsi.org/teldir/ListPersDetails.asp?PersId=72786" TargetMode="External" Id="Rdd61eab776ea41b7" /><Relationship Type="http://schemas.openxmlformats.org/officeDocument/2006/relationships/hyperlink" Target="http://portal.3gpp.org/desktopmodules/Release/ReleaseDetails.aspx?releaseId=190" TargetMode="External" Id="R1a04a6341558434f" /><Relationship Type="http://schemas.openxmlformats.org/officeDocument/2006/relationships/hyperlink" Target="http://portal.3gpp.org/desktopmodules/Specifications/SpecificationDetails.aspx?specificationId=2469" TargetMode="External" Id="R6a75f3efb64a4382" /><Relationship Type="http://schemas.openxmlformats.org/officeDocument/2006/relationships/hyperlink" Target="http://portal.3gpp.org/desktopmodules/WorkItem/WorkItemDetails.aspx?workitemId=770061" TargetMode="External" Id="Rc0300baebb934c63" /><Relationship Type="http://schemas.openxmlformats.org/officeDocument/2006/relationships/hyperlink" Target="http://webapp.etsi.org/teldir/ListPersDetails.asp?PersId=72786" TargetMode="External" Id="R25c178e0b2b846bd" /><Relationship Type="http://schemas.openxmlformats.org/officeDocument/2006/relationships/hyperlink" Target="http://portal.3gpp.org/desktopmodules/Release/ReleaseDetails.aspx?releaseId=190" TargetMode="External" Id="R3444ac80529f49fe" /><Relationship Type="http://schemas.openxmlformats.org/officeDocument/2006/relationships/hyperlink" Target="http://portal.3gpp.org/desktopmodules/Specifications/SpecificationDetails.aspx?specificationId=2470" TargetMode="External" Id="Rd868d06c9fc142fd" /><Relationship Type="http://schemas.openxmlformats.org/officeDocument/2006/relationships/hyperlink" Target="http://portal.3gpp.org/desktopmodules/WorkItem/WorkItemDetails.aspx?workitemId=770061" TargetMode="External" Id="Rac5c6faf28104153" /><Relationship Type="http://schemas.openxmlformats.org/officeDocument/2006/relationships/hyperlink" Target="http://www.3gpp.org/ftp/TSG_RAN/WG5_Test_ex-T1/TSGR5_78_Athens/Docs/R5-180234.zip" TargetMode="External" Id="R1c60c3bfb1024ca4" /><Relationship Type="http://schemas.openxmlformats.org/officeDocument/2006/relationships/hyperlink" Target="http://webapp.etsi.org/teldir/ListPersDetails.asp?PersId=10602" TargetMode="External" Id="Rd8c5bf01b0f049e0" /><Relationship Type="http://schemas.openxmlformats.org/officeDocument/2006/relationships/hyperlink" Target="http://www.3gpp.org/ftp/TSG_RAN/WG5_Test_ex-T1/TSGR5_78_Athens/Docs/R5-180235.zip" TargetMode="External" Id="Rca38270c61744d9f" /><Relationship Type="http://schemas.openxmlformats.org/officeDocument/2006/relationships/hyperlink" Target="http://webapp.etsi.org/teldir/ListPersDetails.asp?PersId=10602" TargetMode="External" Id="R252da625a075458c" /><Relationship Type="http://schemas.openxmlformats.org/officeDocument/2006/relationships/hyperlink" Target="http://www.3gpp.org/ftp/TSG_RAN/WG5_Test_ex-T1/TSGR5_78_Athens/Docs/R5-180236.zip" TargetMode="External" Id="Rcd7e22ea7d5e4222" /><Relationship Type="http://schemas.openxmlformats.org/officeDocument/2006/relationships/hyperlink" Target="http://webapp.etsi.org/teldir/ListPersDetails.asp?PersId=10602" TargetMode="External" Id="R243de9a3bc6248fd" /><Relationship Type="http://schemas.openxmlformats.org/officeDocument/2006/relationships/hyperlink" Target="http://portal.3gpp.org/desktopmodules/Release/ReleaseDetails.aspx?releaseId=190" TargetMode="External" Id="Rb676efe13ab2468a" /><Relationship Type="http://schemas.openxmlformats.org/officeDocument/2006/relationships/hyperlink" Target="http://portal.3gpp.org/desktopmodules/WorkItem/WorkItemDetails.aspx?workitemId=770064" TargetMode="External" Id="R0940a11a780148b8" /><Relationship Type="http://schemas.openxmlformats.org/officeDocument/2006/relationships/hyperlink" Target="http://www.3gpp.org/ftp/TSG_RAN/WG5_Test_ex-T1/TSGR5_78_Athens/Docs/R5-180237.zip" TargetMode="External" Id="R851c91cf96de413d" /><Relationship Type="http://schemas.openxmlformats.org/officeDocument/2006/relationships/hyperlink" Target="http://webapp.etsi.org/teldir/ListPersDetails.asp?PersId=10602" TargetMode="External" Id="Re9e7d1d620f04a14" /><Relationship Type="http://schemas.openxmlformats.org/officeDocument/2006/relationships/hyperlink" Target="http://portal.3gpp.org/desktopmodules/WorkItem/WorkItemDetails.aspx?workitemId=700064" TargetMode="External" Id="R3fb112e6fc204196" /><Relationship Type="http://schemas.openxmlformats.org/officeDocument/2006/relationships/hyperlink" Target="http://www.3gpp.org/ftp/TSG_RAN/WG5_Test_ex-T1/TSGR5_78_Athens/Docs/R5-180238.zip" TargetMode="External" Id="R5152c40fad884fb0" /><Relationship Type="http://schemas.openxmlformats.org/officeDocument/2006/relationships/hyperlink" Target="http://webapp.etsi.org/teldir/ListPersDetails.asp?PersId=10602" TargetMode="External" Id="R78f7b24749e94689" /><Relationship Type="http://schemas.openxmlformats.org/officeDocument/2006/relationships/hyperlink" Target="http://portal.3gpp.org/desktopmodules/WorkItem/WorkItemDetails.aspx?workitemId=700064" TargetMode="External" Id="R3265c11c08154cdb" /><Relationship Type="http://schemas.openxmlformats.org/officeDocument/2006/relationships/hyperlink" Target="http://www.3gpp.org/ftp/TSG_RAN/WG5_Test_ex-T1/TSGR5_78_Athens/Docs/R5-180239.zip" TargetMode="External" Id="Rce26a815f6dd4c15" /><Relationship Type="http://schemas.openxmlformats.org/officeDocument/2006/relationships/hyperlink" Target="http://webapp.etsi.org/teldir/ListPersDetails.asp?PersId=10602" TargetMode="External" Id="R88608b8c9163411a" /><Relationship Type="http://schemas.openxmlformats.org/officeDocument/2006/relationships/hyperlink" Target="http://portal.3gpp.org/desktopmodules/WorkItem/WorkItemDetails.aspx?workitemId=780064" TargetMode="External" Id="R25199fe405484d8c" /><Relationship Type="http://schemas.openxmlformats.org/officeDocument/2006/relationships/hyperlink" Target="http://www.3gpp.org/ftp/TSG_RAN/WG5_Test_ex-T1/TSGR5_78_Athens/Docs/R5-180240.zip" TargetMode="External" Id="R185578d1f76e4eaf" /><Relationship Type="http://schemas.openxmlformats.org/officeDocument/2006/relationships/hyperlink" Target="http://webapp.etsi.org/teldir/ListPersDetails.asp?PersId=10602" TargetMode="External" Id="Rec07c44425404341" /><Relationship Type="http://schemas.openxmlformats.org/officeDocument/2006/relationships/hyperlink" Target="http://portal.3gpp.org/desktopmodules/WorkItem/WorkItemDetails.aspx?workitemId=780064" TargetMode="External" Id="Re98c9b3880fc478e" /><Relationship Type="http://schemas.openxmlformats.org/officeDocument/2006/relationships/hyperlink" Target="http://www.3gpp.org/ftp/TSG_RAN/WG5_Test_ex-T1/TSGR5_78_Athens/Docs/R5-180241.zip" TargetMode="External" Id="R739dea5519524e58" /><Relationship Type="http://schemas.openxmlformats.org/officeDocument/2006/relationships/hyperlink" Target="http://webapp.etsi.org/teldir/ListPersDetails.asp?PersId=10602" TargetMode="External" Id="R630d45ec505b4498" /><Relationship Type="http://schemas.openxmlformats.org/officeDocument/2006/relationships/hyperlink" Target="http://portal.3gpp.org/desktopmodules/WorkItem/WorkItemDetails.aspx?workitemId=700065" TargetMode="External" Id="Rc0d03fcdc99c4d16" /><Relationship Type="http://schemas.openxmlformats.org/officeDocument/2006/relationships/hyperlink" Target="http://www.3gpp.org/ftp/TSG_RAN/WG5_Test_ex-T1/TSGR5_78_Athens/Docs/R5-180242.zip" TargetMode="External" Id="R96d61a6b59c24839" /><Relationship Type="http://schemas.openxmlformats.org/officeDocument/2006/relationships/hyperlink" Target="http://webapp.etsi.org/teldir/ListPersDetails.asp?PersId=10602" TargetMode="External" Id="R3b68455116214ed5" /><Relationship Type="http://schemas.openxmlformats.org/officeDocument/2006/relationships/hyperlink" Target="http://portal.3gpp.org/desktopmodules/WorkItem/WorkItemDetails.aspx?workitemId=700065" TargetMode="External" Id="R2450f1f43ec24d7f" /><Relationship Type="http://schemas.openxmlformats.org/officeDocument/2006/relationships/hyperlink" Target="http://www.3gpp.org/ftp/TSG_RAN/WG5_Test_ex-T1/TSGR5_78_Athens/Docs/R5-180243.zip" TargetMode="External" Id="Rc6bc1a3894a2450b" /><Relationship Type="http://schemas.openxmlformats.org/officeDocument/2006/relationships/hyperlink" Target="http://webapp.etsi.org/teldir/ListPersDetails.asp?PersId=10602" TargetMode="External" Id="R6053dc63439544b4" /><Relationship Type="http://schemas.openxmlformats.org/officeDocument/2006/relationships/hyperlink" Target="http://portal.3gpp.org/desktopmodules/WorkItem/WorkItemDetails.aspx?workitemId=720098" TargetMode="External" Id="R9b5a8903350949d7" /><Relationship Type="http://schemas.openxmlformats.org/officeDocument/2006/relationships/hyperlink" Target="http://www.3gpp.org/ftp/TSG_RAN/WG5_Test_ex-T1/TSGR5_78_Athens/Docs/R5-180244.zip" TargetMode="External" Id="R8c36c550a4af4352" /><Relationship Type="http://schemas.openxmlformats.org/officeDocument/2006/relationships/hyperlink" Target="http://webapp.etsi.org/teldir/ListPersDetails.asp?PersId=10602" TargetMode="External" Id="Rc7b8987705874178" /><Relationship Type="http://schemas.openxmlformats.org/officeDocument/2006/relationships/hyperlink" Target="http://portal.3gpp.org/desktopmodules/WorkItem/WorkItemDetails.aspx?workitemId=720098" TargetMode="External" Id="R907b5fc8684e4d50" /><Relationship Type="http://schemas.openxmlformats.org/officeDocument/2006/relationships/hyperlink" Target="http://webapp.etsi.org/teldir/ListPersDetails.asp?PersId=10602" TargetMode="External" Id="R35b7f9d082894560" /><Relationship Type="http://schemas.openxmlformats.org/officeDocument/2006/relationships/hyperlink" Target="http://portal.3gpp.org/ngppapp/CreateTdoc.aspx?mode=view&amp;contributionId=878623" TargetMode="External" Id="Rff922c3f02854f34" /><Relationship Type="http://schemas.openxmlformats.org/officeDocument/2006/relationships/hyperlink" Target="http://portal.3gpp.org/desktopmodules/WorkItem/WorkItemDetails.aspx?workitemId=770064" TargetMode="External" Id="R385ed69453a9415d" /><Relationship Type="http://schemas.openxmlformats.org/officeDocument/2006/relationships/hyperlink" Target="http://webapp.etsi.org/teldir/ListPersDetails.asp?PersId=10602" TargetMode="External" Id="R1151282bf3fd4214" /><Relationship Type="http://schemas.openxmlformats.org/officeDocument/2006/relationships/hyperlink" Target="http://portal.3gpp.org/ngppapp/CreateTdoc.aspx?mode=view&amp;contributionId=878624" TargetMode="External" Id="R0604629ef4e3458c" /><Relationship Type="http://schemas.openxmlformats.org/officeDocument/2006/relationships/hyperlink" Target="http://portal.3gpp.org/desktopmodules/WorkItem/WorkItemDetails.aspx?workitemId=770064" TargetMode="External" Id="Rb775d78433804143" /><Relationship Type="http://schemas.openxmlformats.org/officeDocument/2006/relationships/hyperlink" Target="http://www.3gpp.org/ftp/TSG_RAN/WG5_Test_ex-T1/TSGR5_78_Athens/Docs/R5-180247.zip" TargetMode="External" Id="R2b34eb133a974ebf" /><Relationship Type="http://schemas.openxmlformats.org/officeDocument/2006/relationships/hyperlink" Target="http://webapp.etsi.org/teldir/ListPersDetails.asp?PersId=10602" TargetMode="External" Id="Rd1459aa91da34d16" /><Relationship Type="http://schemas.openxmlformats.org/officeDocument/2006/relationships/hyperlink" Target="http://portal.3gpp.org/desktopmodules/WorkItem/WorkItemDetails.aspx?workitemId=760087" TargetMode="External" Id="R19da14c920eb496b" /><Relationship Type="http://schemas.openxmlformats.org/officeDocument/2006/relationships/hyperlink" Target="http://www.3gpp.org/ftp/TSG_RAN/WG5_Test_ex-T1/TSGR5_78_Athens/Docs/R5-180248.zip" TargetMode="External" Id="R8519a4f1f7374c9b" /><Relationship Type="http://schemas.openxmlformats.org/officeDocument/2006/relationships/hyperlink" Target="http://webapp.etsi.org/teldir/ListPersDetails.asp?PersId=10602" TargetMode="External" Id="R06acb46b222b4761" /><Relationship Type="http://schemas.openxmlformats.org/officeDocument/2006/relationships/hyperlink" Target="http://portal.3gpp.org/desktopmodules/WorkItem/WorkItemDetails.aspx?workitemId=760087" TargetMode="External" Id="R9673a6f1ebd047f9" /><Relationship Type="http://schemas.openxmlformats.org/officeDocument/2006/relationships/hyperlink" Target="http://www.3gpp.org/ftp/TSG_RAN/WG5_Test_ex-T1/TSGR5_78_Athens/Docs/R5-180249.zip" TargetMode="External" Id="Rbc0a134fe7ea4c66" /><Relationship Type="http://schemas.openxmlformats.org/officeDocument/2006/relationships/hyperlink" Target="http://webapp.etsi.org/teldir/ListPersDetails.asp?PersId=10602" TargetMode="External" Id="Rbf90080923214c46" /><Relationship Type="http://schemas.openxmlformats.org/officeDocument/2006/relationships/hyperlink" Target="http://www.3gpp.org/ftp/TSG_RAN/WG5_Test_ex-T1/TSGR5_78_Athens/Docs/R5-180250.zip" TargetMode="External" Id="R58e30f75d2924096" /><Relationship Type="http://schemas.openxmlformats.org/officeDocument/2006/relationships/hyperlink" Target="http://webapp.etsi.org/teldir/ListPersDetails.asp?PersId=10602" TargetMode="External" Id="Rd28192899c114490" /><Relationship Type="http://schemas.openxmlformats.org/officeDocument/2006/relationships/hyperlink" Target="http://www.3gpp.org/ftp/TSG_RAN/WG5_Test_ex-T1/TSGR5_78_Athens/Docs/R5-180251.zip" TargetMode="External" Id="R42b28a853cc24317" /><Relationship Type="http://schemas.openxmlformats.org/officeDocument/2006/relationships/hyperlink" Target="http://webapp.etsi.org/teldir/ListPersDetails.asp?PersId=10602" TargetMode="External" Id="R40aa288ae6dc4382" /><Relationship Type="http://schemas.openxmlformats.org/officeDocument/2006/relationships/hyperlink" Target="http://portal.3gpp.org/desktopmodules/WorkItem/WorkItemDetails.aspx?workitemId=760087" TargetMode="External" Id="Rc12fdf3f8125456a" /><Relationship Type="http://schemas.openxmlformats.org/officeDocument/2006/relationships/hyperlink" Target="http://www.3gpp.org/ftp/TSG_RAN/WG5_Test_ex-T1/TSGR5_78_Athens/Docs/R5-180252.zip" TargetMode="External" Id="R0673544fc6df4de9" /><Relationship Type="http://schemas.openxmlformats.org/officeDocument/2006/relationships/hyperlink" Target="http://webapp.etsi.org/teldir/ListPersDetails.asp?PersId=10602" TargetMode="External" Id="R4dcd262409f441e1" /><Relationship Type="http://schemas.openxmlformats.org/officeDocument/2006/relationships/hyperlink" Target="http://portal.3gpp.org/desktopmodules/WorkItem/WorkItemDetails.aspx?workitemId=760087" TargetMode="External" Id="Rd9a62da6364949e8" /><Relationship Type="http://schemas.openxmlformats.org/officeDocument/2006/relationships/hyperlink" Target="http://www.3gpp.org/ftp/TSG_RAN/WG5_Test_ex-T1/TSGR5_78_Athens/Docs/R5-180253.zip" TargetMode="External" Id="R72dc219562e64df9" /><Relationship Type="http://schemas.openxmlformats.org/officeDocument/2006/relationships/hyperlink" Target="http://webapp.etsi.org/teldir/ListPersDetails.asp?PersId=10602" TargetMode="External" Id="R570201d540d74a8a" /><Relationship Type="http://schemas.openxmlformats.org/officeDocument/2006/relationships/hyperlink" Target="http://portal.3gpp.org/desktopmodules/Release/ReleaseDetails.aspx?releaseId=190" TargetMode="External" Id="R6b2104130b5749c0" /><Relationship Type="http://schemas.openxmlformats.org/officeDocument/2006/relationships/hyperlink" Target="http://portal.3gpp.org/desktopmodules/WorkItem/WorkItemDetails.aspx?workitemId=760087" TargetMode="External" Id="R7205489514f14090" /><Relationship Type="http://schemas.openxmlformats.org/officeDocument/2006/relationships/hyperlink" Target="http://www.3gpp.org/ftp/TSG_RAN/WG5_Test_ex-T1/TSGR5_78_Athens/Docs/R5-180254.zip" TargetMode="External" Id="R508c111dc00b49c7" /><Relationship Type="http://schemas.openxmlformats.org/officeDocument/2006/relationships/hyperlink" Target="http://webapp.etsi.org/teldir/ListPersDetails.asp?PersId=10602" TargetMode="External" Id="R9813ef9311d045b5" /><Relationship Type="http://schemas.openxmlformats.org/officeDocument/2006/relationships/hyperlink" Target="http://portal.3gpp.org/ngppapp/CreateTdoc.aspx?mode=view&amp;contributionId=875925" TargetMode="External" Id="Rc2ac66ecf21a4046" /><Relationship Type="http://schemas.openxmlformats.org/officeDocument/2006/relationships/hyperlink" Target="http://portal.3gpp.org/desktopmodules/Release/ReleaseDetails.aspx?releaseId=190" TargetMode="External" Id="R7407e77c82fb4675" /><Relationship Type="http://schemas.openxmlformats.org/officeDocument/2006/relationships/hyperlink" Target="http://portal.3gpp.org/desktopmodules/Specifications/SpecificationDetails.aspx?specificationId=3383" TargetMode="External" Id="R1732e8ec9df14595" /><Relationship Type="http://schemas.openxmlformats.org/officeDocument/2006/relationships/hyperlink" Target="http://portal.3gpp.org/desktopmodules/WorkItem/WorkItemDetails.aspx?workitemId=760087" TargetMode="External" Id="R36fd4bcef418439f" /><Relationship Type="http://schemas.openxmlformats.org/officeDocument/2006/relationships/hyperlink" Target="http://www.3gpp.org/ftp/TSG_RAN/WG5_Test_ex-T1/TSGR5_78_Athens/Docs/R5-180255.zip" TargetMode="External" Id="R50f79fa775f8452f" /><Relationship Type="http://schemas.openxmlformats.org/officeDocument/2006/relationships/hyperlink" Target="http://webapp.etsi.org/teldir/ListPersDetails.asp?PersId=43647" TargetMode="External" Id="R4acd3c8f2f8e4026" /><Relationship Type="http://schemas.openxmlformats.org/officeDocument/2006/relationships/hyperlink" Target="http://portal.3gpp.org/desktopmodules/Release/ReleaseDetails.aspx?releaseId=189" TargetMode="External" Id="R4f65d8402b40441b" /><Relationship Type="http://schemas.openxmlformats.org/officeDocument/2006/relationships/hyperlink" Target="http://portal.3gpp.org/desktopmodules/Specifications/SpecificationDetails.aspx?specificationId=2472" TargetMode="External" Id="R4c7bd53722ef40f7" /><Relationship Type="http://schemas.openxmlformats.org/officeDocument/2006/relationships/hyperlink" Target="http://portal.3gpp.org/desktopmodules/WorkItem/WorkItemDetails.aspx?workitemId=540004" TargetMode="External" Id="Rc55d3675af0e42c8" /><Relationship Type="http://schemas.openxmlformats.org/officeDocument/2006/relationships/hyperlink" Target="http://webapp.etsi.org/teldir/ListPersDetails.asp?PersId=37092" TargetMode="External" Id="R2058aaeee2c747f1" /><Relationship Type="http://schemas.openxmlformats.org/officeDocument/2006/relationships/hyperlink" Target="http://www.3gpp.org/ftp/TSG_RAN/WG5_Test_ex-T1/TSGR5_78_Athens/Docs/R5-180257.zip" TargetMode="External" Id="Rfafaf80cdb334e2b" /><Relationship Type="http://schemas.openxmlformats.org/officeDocument/2006/relationships/hyperlink" Target="http://webapp.etsi.org/teldir/ListPersDetails.asp?PersId=55061" TargetMode="External" Id="R8867984e77e54f50" /><Relationship Type="http://schemas.openxmlformats.org/officeDocument/2006/relationships/hyperlink" Target="http://portal.3gpp.org/desktopmodules/Release/ReleaseDetails.aspx?releaseId=189" TargetMode="External" Id="Red28aafebc5544a3" /><Relationship Type="http://schemas.openxmlformats.org/officeDocument/2006/relationships/hyperlink" Target="http://portal.3gpp.org/desktopmodules/Specifications/SpecificationDetails.aspx?specificationId=2605" TargetMode="External" Id="Rf5172b056b3940cd" /><Relationship Type="http://schemas.openxmlformats.org/officeDocument/2006/relationships/hyperlink" Target="http://www.3gpp.org/ftp/TSG_RAN/WG5_Test_ex-T1/TSGR5_78_Athens/Docs/R5-180258.zip" TargetMode="External" Id="R6caf85d5e7764f14" /><Relationship Type="http://schemas.openxmlformats.org/officeDocument/2006/relationships/hyperlink" Target="http://webapp.etsi.org/teldir/ListPersDetails.asp?PersId=55061" TargetMode="External" Id="Rdc7ed44d8d364d1b" /><Relationship Type="http://schemas.openxmlformats.org/officeDocument/2006/relationships/hyperlink" Target="http://portal.3gpp.org/desktopmodules/Release/ReleaseDetails.aspx?releaseId=189" TargetMode="External" Id="R29e0d9d1d68544c7" /><Relationship Type="http://schemas.openxmlformats.org/officeDocument/2006/relationships/hyperlink" Target="http://portal.3gpp.org/desktopmodules/Specifications/SpecificationDetails.aspx?specificationId=2605" TargetMode="External" Id="Ree88e8be84994042" /><Relationship Type="http://schemas.openxmlformats.org/officeDocument/2006/relationships/hyperlink" Target="http://www.3gpp.org/ftp/TSG_RAN/WG5_Test_ex-T1/TSGR5_78_Athens/Docs/R5-180259.zip" TargetMode="External" Id="R4b30cdaebe6a40c1" /><Relationship Type="http://schemas.openxmlformats.org/officeDocument/2006/relationships/hyperlink" Target="http://webapp.etsi.org/teldir/ListPersDetails.asp?PersId=55061" TargetMode="External" Id="Ref23ca0c4d084f10" /><Relationship Type="http://schemas.openxmlformats.org/officeDocument/2006/relationships/hyperlink" Target="http://portal.3gpp.org/desktopmodules/Release/ReleaseDetails.aspx?releaseId=189" TargetMode="External" Id="Ra8a483efcc1544cb" /><Relationship Type="http://schemas.openxmlformats.org/officeDocument/2006/relationships/hyperlink" Target="http://portal.3gpp.org/desktopmodules/Specifications/SpecificationDetails.aspx?specificationId=2605" TargetMode="External" Id="Recd1c59c77854c5c" /><Relationship Type="http://schemas.openxmlformats.org/officeDocument/2006/relationships/hyperlink" Target="http://www.3gpp.org/ftp/TSG_RAN/WG5_Test_ex-T1/TSGR5_78_Athens/Docs/R5-180260.zip" TargetMode="External" Id="Rac78b20e07f74018" /><Relationship Type="http://schemas.openxmlformats.org/officeDocument/2006/relationships/hyperlink" Target="http://webapp.etsi.org/teldir/ListPersDetails.asp?PersId=55061" TargetMode="External" Id="Rd481e9dd14e64302" /><Relationship Type="http://schemas.openxmlformats.org/officeDocument/2006/relationships/hyperlink" Target="http://portal.3gpp.org/desktopmodules/Release/ReleaseDetails.aspx?releaseId=189" TargetMode="External" Id="R566634ee86d84cc1" /><Relationship Type="http://schemas.openxmlformats.org/officeDocument/2006/relationships/hyperlink" Target="http://portal.3gpp.org/desktopmodules/Specifications/SpecificationDetails.aspx?specificationId=2608" TargetMode="External" Id="R98c599bea6cc4012" /><Relationship Type="http://schemas.openxmlformats.org/officeDocument/2006/relationships/hyperlink" Target="http://www.3gpp.org/ftp/TSG_RAN/WG5_Test_ex-T1/TSGR5_78_Athens/Docs/R5-180261.zip" TargetMode="External" Id="R236dd07e254c4a5f" /><Relationship Type="http://schemas.openxmlformats.org/officeDocument/2006/relationships/hyperlink" Target="http://webapp.etsi.org/teldir/ListPersDetails.asp?PersId=37092" TargetMode="External" Id="Ra947f33195a54939" /><Relationship Type="http://schemas.openxmlformats.org/officeDocument/2006/relationships/hyperlink" Target="http://www.3gpp.org/ftp/TSG_RAN/WG5_Test_ex-T1/TSGR5_78_Athens/Docs/R5-180262.zip" TargetMode="External" Id="R3588dfdf103240ec" /><Relationship Type="http://schemas.openxmlformats.org/officeDocument/2006/relationships/hyperlink" Target="http://webapp.etsi.org/teldir/ListPersDetails.asp?PersId=40744" TargetMode="External" Id="R73b47d06b52f4dd1" /><Relationship Type="http://schemas.openxmlformats.org/officeDocument/2006/relationships/hyperlink" Target="http://portal.3gpp.org/ngppapp/CreateTdoc.aspx?mode=view&amp;contributionId=877318" TargetMode="External" Id="R2657689919c040f9" /><Relationship Type="http://schemas.openxmlformats.org/officeDocument/2006/relationships/hyperlink" Target="http://portal.3gpp.org/desktopmodules/Release/ReleaseDetails.aspx?releaseId=190" TargetMode="External" Id="R2a775a4a9050451f" /><Relationship Type="http://schemas.openxmlformats.org/officeDocument/2006/relationships/hyperlink" Target="http://portal.3gpp.org/desktopmodules/Specifications/SpecificationDetails.aspx?specificationId=2470" TargetMode="External" Id="R8ff3a4bc0b724572" /><Relationship Type="http://schemas.openxmlformats.org/officeDocument/2006/relationships/hyperlink" Target="http://portal.3gpp.org/desktopmodules/WorkItem/WorkItemDetails.aspx?workitemId=750058" TargetMode="External" Id="R3e69e98b965548c3" /><Relationship Type="http://schemas.openxmlformats.org/officeDocument/2006/relationships/hyperlink" Target="http://www.3gpp.org/ftp/TSG_RAN/WG5_Test_ex-T1/TSGR5_78_Athens/Docs/R5-180263.zip" TargetMode="External" Id="R47a79aed4c3b4266" /><Relationship Type="http://schemas.openxmlformats.org/officeDocument/2006/relationships/hyperlink" Target="http://webapp.etsi.org/teldir/ListPersDetails.asp?PersId=12992" TargetMode="External" Id="Ra65e80b06e9f442a" /><Relationship Type="http://schemas.openxmlformats.org/officeDocument/2006/relationships/hyperlink" Target="http://portal.3gpp.org/desktopmodules/Release/ReleaseDetails.aspx?releaseId=190" TargetMode="External" Id="R1fd3783436d8462c" /><Relationship Type="http://schemas.openxmlformats.org/officeDocument/2006/relationships/hyperlink" Target="http://portal.3gpp.org/desktopmodules/Specifications/SpecificationDetails.aspx?specificationId=2472" TargetMode="External" Id="R02e00e85d4b042b2" /><Relationship Type="http://schemas.openxmlformats.org/officeDocument/2006/relationships/hyperlink" Target="http://webapp.etsi.org/teldir/ListPersDetails.asp?PersId=37092" TargetMode="External" Id="R0c252adf40884c74" /><Relationship Type="http://schemas.openxmlformats.org/officeDocument/2006/relationships/hyperlink" Target="http://www.3gpp.org/ftp/TSG_RAN/WG5_Test_ex-T1/TSGR5_78_Athens/Docs/R5-180265.zip" TargetMode="External" Id="R4cef83357e7b461f" /><Relationship Type="http://schemas.openxmlformats.org/officeDocument/2006/relationships/hyperlink" Target="http://webapp.etsi.org/teldir/ListPersDetails.asp?PersId=37092" TargetMode="External" Id="R547ac0aee7a742d4" /><Relationship Type="http://schemas.openxmlformats.org/officeDocument/2006/relationships/hyperlink" Target="http://portal.3gpp.org/desktopmodules/Release/ReleaseDetails.aspx?releaseId=190" TargetMode="External" Id="Rad165a4906bc46ea" /><Relationship Type="http://schemas.openxmlformats.org/officeDocument/2006/relationships/hyperlink" Target="http://portal.3gpp.org/desktopmodules/Specifications/SpecificationDetails.aspx?specificationId=3384" TargetMode="External" Id="R23247a4e67524784" /><Relationship Type="http://schemas.openxmlformats.org/officeDocument/2006/relationships/hyperlink" Target="http://portal.3gpp.org/desktopmodules/WorkItem/WorkItemDetails.aspx?workitemId=760087" TargetMode="External" Id="Rdf63980da98a4347" /><Relationship Type="http://schemas.openxmlformats.org/officeDocument/2006/relationships/hyperlink" Target="http://www.3gpp.org/ftp/TSG_RAN/WG5_Test_ex-T1/TSGR5_78_Athens/Docs/R5-180266.zip" TargetMode="External" Id="R7982b126f2804c3b" /><Relationship Type="http://schemas.openxmlformats.org/officeDocument/2006/relationships/hyperlink" Target="http://webapp.etsi.org/teldir/ListPersDetails.asp?PersId=76116" TargetMode="External" Id="R3bef72787b2d492d" /><Relationship Type="http://schemas.openxmlformats.org/officeDocument/2006/relationships/hyperlink" Target="http://portal.3gpp.org/ngppapp/CreateTdoc.aspx?mode=view&amp;contributionId=876060" TargetMode="External" Id="Re06c0990aa46487d" /><Relationship Type="http://schemas.openxmlformats.org/officeDocument/2006/relationships/hyperlink" Target="http://portal.3gpp.org/desktopmodules/Release/ReleaseDetails.aspx?releaseId=190" TargetMode="External" Id="R4212ff91ddc94a75" /><Relationship Type="http://schemas.openxmlformats.org/officeDocument/2006/relationships/hyperlink" Target="http://portal.3gpp.org/desktopmodules/Specifications/SpecificationDetails.aspx?specificationId=2472" TargetMode="External" Id="R2cb8e52fc2b24bf5" /><Relationship Type="http://schemas.openxmlformats.org/officeDocument/2006/relationships/hyperlink" Target="http://portal.3gpp.org/desktopmodules/WorkItem/WorkItemDetails.aspx?workitemId=770061" TargetMode="External" Id="Ra5fd0f63f4584fd2" /><Relationship Type="http://schemas.openxmlformats.org/officeDocument/2006/relationships/hyperlink" Target="http://www.3gpp.org/ftp/TSG_RAN/WG5_Test_ex-T1/TSGR5_78_Athens/Docs/R5-180267.zip" TargetMode="External" Id="Ra70022cf809e49dd" /><Relationship Type="http://schemas.openxmlformats.org/officeDocument/2006/relationships/hyperlink" Target="http://webapp.etsi.org/teldir/ListPersDetails.asp?PersId=76116" TargetMode="External" Id="Rbb07f60dd8c84528" /><Relationship Type="http://schemas.openxmlformats.org/officeDocument/2006/relationships/hyperlink" Target="http://portal.3gpp.org/ngppapp/CreateTdoc.aspx?mode=view&amp;contributionId=876062" TargetMode="External" Id="R40582b85de0141aa" /><Relationship Type="http://schemas.openxmlformats.org/officeDocument/2006/relationships/hyperlink" Target="http://portal.3gpp.org/desktopmodules/Release/ReleaseDetails.aspx?releaseId=190" TargetMode="External" Id="R4b1bf267943e434e" /><Relationship Type="http://schemas.openxmlformats.org/officeDocument/2006/relationships/hyperlink" Target="http://portal.3gpp.org/desktopmodules/Specifications/SpecificationDetails.aspx?specificationId=2472" TargetMode="External" Id="R822f212bb1564644" /><Relationship Type="http://schemas.openxmlformats.org/officeDocument/2006/relationships/hyperlink" Target="http://portal.3gpp.org/desktopmodules/WorkItem/WorkItemDetails.aspx?workitemId=770061" TargetMode="External" Id="Rdadf35997ef64a0f" /><Relationship Type="http://schemas.openxmlformats.org/officeDocument/2006/relationships/hyperlink" Target="http://www.3gpp.org/ftp/TSG_RAN/WG5_Test_ex-T1/TSGR5_78_Athens/Docs/R5-180268.zip" TargetMode="External" Id="R7f9c9936529248dc" /><Relationship Type="http://schemas.openxmlformats.org/officeDocument/2006/relationships/hyperlink" Target="http://webapp.etsi.org/teldir/ListPersDetails.asp?PersId=76116" TargetMode="External" Id="R800366438ed94fe5" /><Relationship Type="http://schemas.openxmlformats.org/officeDocument/2006/relationships/hyperlink" Target="http://portal.3gpp.org/ngppapp/CreateTdoc.aspx?mode=view&amp;contributionId=877229" TargetMode="External" Id="R419109969d374b16" /><Relationship Type="http://schemas.openxmlformats.org/officeDocument/2006/relationships/hyperlink" Target="http://portal.3gpp.org/desktopmodules/Release/ReleaseDetails.aspx?releaseId=190" TargetMode="External" Id="R13de0dd71e354e9a" /><Relationship Type="http://schemas.openxmlformats.org/officeDocument/2006/relationships/hyperlink" Target="http://portal.3gpp.org/desktopmodules/Specifications/SpecificationDetails.aspx?specificationId=2472" TargetMode="External" Id="Rd463b5f4840c4fa2" /><Relationship Type="http://schemas.openxmlformats.org/officeDocument/2006/relationships/hyperlink" Target="http://portal.3gpp.org/desktopmodules/WorkItem/WorkItemDetails.aspx?workitemId=770061" TargetMode="External" Id="R4e8bdcd4d71245a3" /><Relationship Type="http://schemas.openxmlformats.org/officeDocument/2006/relationships/hyperlink" Target="http://www.3gpp.org/ftp/TSG_RAN/WG5_Test_ex-T1/TSGR5_78_Athens/Docs/R5-180269.zip" TargetMode="External" Id="Rfeedaef488e24e11" /><Relationship Type="http://schemas.openxmlformats.org/officeDocument/2006/relationships/hyperlink" Target="http://webapp.etsi.org/teldir/ListPersDetails.asp?PersId=76116" TargetMode="External" Id="Rc2906d11b1754cab" /><Relationship Type="http://schemas.openxmlformats.org/officeDocument/2006/relationships/hyperlink" Target="http://portal.3gpp.org/ngppapp/CreateTdoc.aspx?mode=view&amp;contributionId=877230" TargetMode="External" Id="R0131288d77ce448e" /><Relationship Type="http://schemas.openxmlformats.org/officeDocument/2006/relationships/hyperlink" Target="http://portal.3gpp.org/desktopmodules/Release/ReleaseDetails.aspx?releaseId=190" TargetMode="External" Id="R599936fdcf62451d" /><Relationship Type="http://schemas.openxmlformats.org/officeDocument/2006/relationships/hyperlink" Target="http://portal.3gpp.org/desktopmodules/Specifications/SpecificationDetails.aspx?specificationId=2473" TargetMode="External" Id="R53eeae3fdae14c57" /><Relationship Type="http://schemas.openxmlformats.org/officeDocument/2006/relationships/hyperlink" Target="http://portal.3gpp.org/desktopmodules/WorkItem/WorkItemDetails.aspx?workitemId=770061" TargetMode="External" Id="Ref17b414346942ff" /><Relationship Type="http://schemas.openxmlformats.org/officeDocument/2006/relationships/hyperlink" Target="http://www.3gpp.org/ftp/TSG_RAN/WG5_Test_ex-T1/TSGR5_78_Athens/Docs/R5-180270.zip" TargetMode="External" Id="Rc9d972b61dc345d9" /><Relationship Type="http://schemas.openxmlformats.org/officeDocument/2006/relationships/hyperlink" Target="http://webapp.etsi.org/teldir/ListPersDetails.asp?PersId=28887" TargetMode="External" Id="Ra7e0e3c7401e4241" /><Relationship Type="http://schemas.openxmlformats.org/officeDocument/2006/relationships/hyperlink" Target="http://portal.3gpp.org/desktopmodules/Release/ReleaseDetails.aspx?releaseId=189" TargetMode="External" Id="Re22737ba01f346ff" /><Relationship Type="http://schemas.openxmlformats.org/officeDocument/2006/relationships/hyperlink" Target="http://portal.3gpp.org/desktopmodules/Specifications/SpecificationDetails.aspx?specificationId=2363" TargetMode="External" Id="Rc4eedee2978048e0" /><Relationship Type="http://schemas.openxmlformats.org/officeDocument/2006/relationships/hyperlink" Target="http://portal.3gpp.org/desktopmodules/WorkItem/WorkItemDetails.aspx?workitemId=689999" TargetMode="External" Id="R54b23a2a2cf14e3f" /><Relationship Type="http://schemas.openxmlformats.org/officeDocument/2006/relationships/hyperlink" Target="http://www.3gpp.org/ftp/TSG_RAN/WG5_Test_ex-T1/TSGR5_78_Athens/Docs/R5-180271.zip" TargetMode="External" Id="Rdff9d3c1e40e4160" /><Relationship Type="http://schemas.openxmlformats.org/officeDocument/2006/relationships/hyperlink" Target="http://webapp.etsi.org/teldir/ListPersDetails.asp?PersId=28887" TargetMode="External" Id="R46f7e8e374ab4f62" /><Relationship Type="http://schemas.openxmlformats.org/officeDocument/2006/relationships/hyperlink" Target="http://portal.3gpp.org/desktopmodules/Release/ReleaseDetails.aspx?releaseId=187" TargetMode="External" Id="Ra73cf1b2138248d6" /><Relationship Type="http://schemas.openxmlformats.org/officeDocument/2006/relationships/hyperlink" Target="http://portal.3gpp.org/desktopmodules/Specifications/SpecificationDetails.aspx?specificationId=2373" TargetMode="External" Id="Rdd4b761fc2c64cc6" /><Relationship Type="http://schemas.openxmlformats.org/officeDocument/2006/relationships/hyperlink" Target="http://portal.3gpp.org/desktopmodules/WorkItem/WorkItemDetails.aspx?workitemId=710001" TargetMode="External" Id="Rdfe744abebf84a08" /><Relationship Type="http://schemas.openxmlformats.org/officeDocument/2006/relationships/hyperlink" Target="http://www.3gpp.org/ftp/TSG_RAN/WG5_Test_ex-T1/TSGR5_78_Athens/Docs/R5-180272.zip" TargetMode="External" Id="R40158b55c84247cd" /><Relationship Type="http://schemas.openxmlformats.org/officeDocument/2006/relationships/hyperlink" Target="http://webapp.etsi.org/teldir/ListPersDetails.asp?PersId=28887" TargetMode="External" Id="Rfd5ddfe8f9654e05" /><Relationship Type="http://schemas.openxmlformats.org/officeDocument/2006/relationships/hyperlink" Target="http://portal.3gpp.org/desktopmodules/Release/ReleaseDetails.aspx?releaseId=187" TargetMode="External" Id="R3f86ea6961414d54" /><Relationship Type="http://schemas.openxmlformats.org/officeDocument/2006/relationships/hyperlink" Target="http://portal.3gpp.org/desktopmodules/Specifications/SpecificationDetails.aspx?specificationId=2374" TargetMode="External" Id="R77bc0532112b4b93" /><Relationship Type="http://schemas.openxmlformats.org/officeDocument/2006/relationships/hyperlink" Target="http://portal.3gpp.org/desktopmodules/WorkItem/WorkItemDetails.aspx?workitemId=710001" TargetMode="External" Id="R2035847689a34668" /><Relationship Type="http://schemas.openxmlformats.org/officeDocument/2006/relationships/hyperlink" Target="http://www.3gpp.org/ftp/TSG_RAN/WG5_Test_ex-T1/TSGR5_78_Athens/Docs/R5-180273.zip" TargetMode="External" Id="Ra3561c8ee8004822" /><Relationship Type="http://schemas.openxmlformats.org/officeDocument/2006/relationships/hyperlink" Target="http://webapp.etsi.org/teldir/ListPersDetails.asp?PersId=28887" TargetMode="External" Id="Rdad262ec045f4c74" /><Relationship Type="http://schemas.openxmlformats.org/officeDocument/2006/relationships/hyperlink" Target="http://portal.3gpp.org/desktopmodules/Release/ReleaseDetails.aspx?releaseId=187" TargetMode="External" Id="Rf7b64ff362eb4030" /><Relationship Type="http://schemas.openxmlformats.org/officeDocument/2006/relationships/hyperlink" Target="http://portal.3gpp.org/desktopmodules/Specifications/SpecificationDetails.aspx?specificationId=2375" TargetMode="External" Id="R8004007f7b004a01" /><Relationship Type="http://schemas.openxmlformats.org/officeDocument/2006/relationships/hyperlink" Target="http://portal.3gpp.org/desktopmodules/WorkItem/WorkItemDetails.aspx?workitemId=710001" TargetMode="External" Id="R2e3518ae37494746" /><Relationship Type="http://schemas.openxmlformats.org/officeDocument/2006/relationships/hyperlink" Target="http://www.3gpp.org/ftp/TSG_RAN/WG5_Test_ex-T1/TSGR5_78_Athens/Docs/R5-180274.zip" TargetMode="External" Id="R10eadf99ce1d40b0" /><Relationship Type="http://schemas.openxmlformats.org/officeDocument/2006/relationships/hyperlink" Target="http://webapp.etsi.org/teldir/ListPersDetails.asp?PersId=28887" TargetMode="External" Id="R136c08c73b5543f1" /><Relationship Type="http://schemas.openxmlformats.org/officeDocument/2006/relationships/hyperlink" Target="http://portal.3gpp.org/desktopmodules/Release/ReleaseDetails.aspx?releaseId=189" TargetMode="External" Id="R99e2ed6836c34afb" /><Relationship Type="http://schemas.openxmlformats.org/officeDocument/2006/relationships/hyperlink" Target="http://portal.3gpp.org/desktopmodules/Specifications/SpecificationDetails.aspx?specificationId=2467" TargetMode="External" Id="Raaaa5caee5dc42bd" /><Relationship Type="http://schemas.openxmlformats.org/officeDocument/2006/relationships/hyperlink" Target="http://portal.3gpp.org/desktopmodules/WorkItem/WorkItemDetails.aspx?workitemId=689999" TargetMode="External" Id="R9c6b428a9f0a43b2" /><Relationship Type="http://schemas.openxmlformats.org/officeDocument/2006/relationships/hyperlink" Target="http://www.3gpp.org/ftp/TSG_RAN/WG5_Test_ex-T1/TSGR5_78_Athens/Docs/R5-180275.zip" TargetMode="External" Id="R6a53fd2e397b46f5" /><Relationship Type="http://schemas.openxmlformats.org/officeDocument/2006/relationships/hyperlink" Target="http://webapp.etsi.org/teldir/ListPersDetails.asp?PersId=28887" TargetMode="External" Id="R963f2b40a3e74756" /><Relationship Type="http://schemas.openxmlformats.org/officeDocument/2006/relationships/hyperlink" Target="http://portal.3gpp.org/desktopmodules/Release/ReleaseDetails.aspx?releaseId=189" TargetMode="External" Id="Rc88a5ade86224948" /><Relationship Type="http://schemas.openxmlformats.org/officeDocument/2006/relationships/hyperlink" Target="http://portal.3gpp.org/desktopmodules/Specifications/SpecificationDetails.aspx?specificationId=2469" TargetMode="External" Id="Re4348fbfd7b84c4d" /><Relationship Type="http://schemas.openxmlformats.org/officeDocument/2006/relationships/hyperlink" Target="http://portal.3gpp.org/desktopmodules/WorkItem/WorkItemDetails.aspx?workitemId=689999" TargetMode="External" Id="R23c00941149246a3" /><Relationship Type="http://schemas.openxmlformats.org/officeDocument/2006/relationships/hyperlink" Target="http://www.3gpp.org/ftp/TSG_RAN/WG5_Test_ex-T1/TSGR5_78_Athens/Docs/R5-180276.zip" TargetMode="External" Id="Rf3a059f7754c4dee" /><Relationship Type="http://schemas.openxmlformats.org/officeDocument/2006/relationships/hyperlink" Target="http://webapp.etsi.org/teldir/ListPersDetails.asp?PersId=28887" TargetMode="External" Id="R154393032a18423b" /><Relationship Type="http://schemas.openxmlformats.org/officeDocument/2006/relationships/hyperlink" Target="http://portal.3gpp.org/desktopmodules/Release/ReleaseDetails.aspx?releaseId=189" TargetMode="External" Id="R4c627bea02904c02" /><Relationship Type="http://schemas.openxmlformats.org/officeDocument/2006/relationships/hyperlink" Target="http://portal.3gpp.org/desktopmodules/Specifications/SpecificationDetails.aspx?specificationId=2470" TargetMode="External" Id="R5b5dbf41fe4846fc" /><Relationship Type="http://schemas.openxmlformats.org/officeDocument/2006/relationships/hyperlink" Target="http://portal.3gpp.org/desktopmodules/WorkItem/WorkItemDetails.aspx?workitemId=689999" TargetMode="External" Id="Rc9eaada6eac04dc9" /><Relationship Type="http://schemas.openxmlformats.org/officeDocument/2006/relationships/hyperlink" Target="http://www.3gpp.org/ftp/TSG_RAN/WG5_Test_ex-T1/TSGR5_78_Athens/Docs/R5-180277.zip" TargetMode="External" Id="Rb2a2c5fd37f24f74" /><Relationship Type="http://schemas.openxmlformats.org/officeDocument/2006/relationships/hyperlink" Target="http://webapp.etsi.org/teldir/ListPersDetails.asp?PersId=28887" TargetMode="External" Id="R782ce06f25c54d75" /><Relationship Type="http://schemas.openxmlformats.org/officeDocument/2006/relationships/hyperlink" Target="http://portal.3gpp.org/desktopmodules/Release/ReleaseDetails.aspx?releaseId=189" TargetMode="External" Id="Rf51185a81b8b430e" /><Relationship Type="http://schemas.openxmlformats.org/officeDocument/2006/relationships/hyperlink" Target="http://portal.3gpp.org/desktopmodules/Specifications/SpecificationDetails.aspx?specificationId=2472" TargetMode="External" Id="R3d676a73a2614bc3" /><Relationship Type="http://schemas.openxmlformats.org/officeDocument/2006/relationships/hyperlink" Target="http://portal.3gpp.org/desktopmodules/WorkItem/WorkItemDetails.aspx?workitemId=689999" TargetMode="External" Id="R9b36fff163964b5b" /><Relationship Type="http://schemas.openxmlformats.org/officeDocument/2006/relationships/hyperlink" Target="http://www.3gpp.org/ftp/TSG_RAN/WG5_Test_ex-T1/TSGR5_78_Athens/Docs/R5-180278.zip" TargetMode="External" Id="R713312b9aefc4b91" /><Relationship Type="http://schemas.openxmlformats.org/officeDocument/2006/relationships/hyperlink" Target="http://webapp.etsi.org/teldir/ListPersDetails.asp?PersId=28887" TargetMode="External" Id="Rea4ff92340c944e9" /><Relationship Type="http://schemas.openxmlformats.org/officeDocument/2006/relationships/hyperlink" Target="http://portal.3gpp.org/desktopmodules/Release/ReleaseDetails.aspx?releaseId=189" TargetMode="External" Id="R22fd7f69a99b4ef7" /><Relationship Type="http://schemas.openxmlformats.org/officeDocument/2006/relationships/hyperlink" Target="http://portal.3gpp.org/desktopmodules/Specifications/SpecificationDetails.aspx?specificationId=2473" TargetMode="External" Id="R6fb91eb3cb4441ea" /><Relationship Type="http://schemas.openxmlformats.org/officeDocument/2006/relationships/hyperlink" Target="http://portal.3gpp.org/desktopmodules/WorkItem/WorkItemDetails.aspx?workitemId=689999" TargetMode="External" Id="Rbdffaf8fb534448e" /><Relationship Type="http://schemas.openxmlformats.org/officeDocument/2006/relationships/hyperlink" Target="http://www.3gpp.org/ftp/TSG_RAN/WG5_Test_ex-T1/TSGR5_78_Athens/Docs/R5-180279.zip" TargetMode="External" Id="R70af51bc491a4c67" /><Relationship Type="http://schemas.openxmlformats.org/officeDocument/2006/relationships/hyperlink" Target="http://webapp.etsi.org/teldir/ListPersDetails.asp?PersId=28887" TargetMode="External" Id="R056d58064609435b" /><Relationship Type="http://schemas.openxmlformats.org/officeDocument/2006/relationships/hyperlink" Target="http://portal.3gpp.org/desktopmodules/Release/ReleaseDetails.aspx?releaseId=189" TargetMode="External" Id="R81d86357a6d743a3" /><Relationship Type="http://schemas.openxmlformats.org/officeDocument/2006/relationships/hyperlink" Target="http://portal.3gpp.org/desktopmodules/Specifications/SpecificationDetails.aspx?specificationId=2604" TargetMode="External" Id="R7d04d5c723844f56" /><Relationship Type="http://schemas.openxmlformats.org/officeDocument/2006/relationships/hyperlink" Target="http://portal.3gpp.org/desktopmodules/WorkItem/WorkItemDetails.aspx?workitemId=689999" TargetMode="External" Id="Rfb38928d6e5d4fd0" /><Relationship Type="http://schemas.openxmlformats.org/officeDocument/2006/relationships/hyperlink" Target="http://www.3gpp.org/ftp/TSG_RAN/WG5_Test_ex-T1/TSGR5_78_Athens/Docs/R5-180280.zip" TargetMode="External" Id="R8e3d2736992847ce" /><Relationship Type="http://schemas.openxmlformats.org/officeDocument/2006/relationships/hyperlink" Target="http://webapp.etsi.org/teldir/ListPersDetails.asp?PersId=28887" TargetMode="External" Id="R6886bb4e6efe463f" /><Relationship Type="http://schemas.openxmlformats.org/officeDocument/2006/relationships/hyperlink" Target="http://portal.3gpp.org/desktopmodules/Release/ReleaseDetails.aspx?releaseId=189" TargetMode="External" Id="Rac83456655f142e0" /><Relationship Type="http://schemas.openxmlformats.org/officeDocument/2006/relationships/hyperlink" Target="http://portal.3gpp.org/desktopmodules/Specifications/SpecificationDetails.aspx?specificationId=2605" TargetMode="External" Id="R146487bed0194819" /><Relationship Type="http://schemas.openxmlformats.org/officeDocument/2006/relationships/hyperlink" Target="http://portal.3gpp.org/desktopmodules/WorkItem/WorkItemDetails.aspx?workitemId=689999" TargetMode="External" Id="Rb4da31aa61a346e2" /><Relationship Type="http://schemas.openxmlformats.org/officeDocument/2006/relationships/hyperlink" Target="http://www.3gpp.org/ftp/TSG_RAN/WG5_Test_ex-T1/TSGR5_78_Athens/Docs/R5-180281.zip" TargetMode="External" Id="Ree2d989c74434c5f" /><Relationship Type="http://schemas.openxmlformats.org/officeDocument/2006/relationships/hyperlink" Target="http://webapp.etsi.org/teldir/ListPersDetails.asp?PersId=28887" TargetMode="External" Id="Rd689de1b1e47478e" /><Relationship Type="http://schemas.openxmlformats.org/officeDocument/2006/relationships/hyperlink" Target="http://portal.3gpp.org/desktopmodules/Release/ReleaseDetails.aspx?releaseId=189" TargetMode="External" Id="R300bf91656714b4a" /><Relationship Type="http://schemas.openxmlformats.org/officeDocument/2006/relationships/hyperlink" Target="http://portal.3gpp.org/desktopmodules/Specifications/SpecificationDetails.aspx?specificationId=2606" TargetMode="External" Id="R48adfabaa3b44384" /><Relationship Type="http://schemas.openxmlformats.org/officeDocument/2006/relationships/hyperlink" Target="http://portal.3gpp.org/desktopmodules/WorkItem/WorkItemDetails.aspx?workitemId=689999" TargetMode="External" Id="Ra8988df6e8a84ddf" /><Relationship Type="http://schemas.openxmlformats.org/officeDocument/2006/relationships/hyperlink" Target="http://www.3gpp.org/ftp/TSG_RAN/WG5_Test_ex-T1/TSGR5_78_Athens/Docs/R5-180282.zip" TargetMode="External" Id="R06fe118491434ab6" /><Relationship Type="http://schemas.openxmlformats.org/officeDocument/2006/relationships/hyperlink" Target="http://webapp.etsi.org/teldir/ListPersDetails.asp?PersId=28887" TargetMode="External" Id="Rf34e5d97575d47f1" /><Relationship Type="http://schemas.openxmlformats.org/officeDocument/2006/relationships/hyperlink" Target="http://portal.3gpp.org/desktopmodules/Release/ReleaseDetails.aspx?releaseId=187" TargetMode="External" Id="R2afbb3c2480c47f5" /><Relationship Type="http://schemas.openxmlformats.org/officeDocument/2006/relationships/hyperlink" Target="http://portal.3gpp.org/desktopmodules/Specifications/SpecificationDetails.aspx?specificationId=2607" TargetMode="External" Id="Rae4e7e7770e54db7" /><Relationship Type="http://schemas.openxmlformats.org/officeDocument/2006/relationships/hyperlink" Target="http://portal.3gpp.org/desktopmodules/WorkItem/WorkItemDetails.aspx?workitemId=710001" TargetMode="External" Id="R4b79b2f53b3d4421" /><Relationship Type="http://schemas.openxmlformats.org/officeDocument/2006/relationships/hyperlink" Target="http://www.3gpp.org/ftp/TSG_RAN/WG5_Test_ex-T1/TSGR5_78_Athens/Docs/R5-180283.zip" TargetMode="External" Id="Rbae78af1317f4061" /><Relationship Type="http://schemas.openxmlformats.org/officeDocument/2006/relationships/hyperlink" Target="http://webapp.etsi.org/teldir/ListPersDetails.asp?PersId=28887" TargetMode="External" Id="Rc6b938c65b414399" /><Relationship Type="http://schemas.openxmlformats.org/officeDocument/2006/relationships/hyperlink" Target="http://portal.3gpp.org/desktopmodules/Release/ReleaseDetails.aspx?releaseId=189" TargetMode="External" Id="R9f1097fdf039452d" /><Relationship Type="http://schemas.openxmlformats.org/officeDocument/2006/relationships/hyperlink" Target="http://portal.3gpp.org/desktopmodules/Specifications/SpecificationDetails.aspx?specificationId=2608" TargetMode="External" Id="Rcad0a0e90b0047b6" /><Relationship Type="http://schemas.openxmlformats.org/officeDocument/2006/relationships/hyperlink" Target="http://portal.3gpp.org/desktopmodules/WorkItem/WorkItemDetails.aspx?workitemId=689999" TargetMode="External" Id="Re4e51758bb6d4b2e" /><Relationship Type="http://schemas.openxmlformats.org/officeDocument/2006/relationships/hyperlink" Target="http://www.3gpp.org/ftp/TSG_RAN/WG5_Test_ex-T1/TSGR5_78_Athens/Docs/R5-180284.zip" TargetMode="External" Id="Rac1958239d034190" /><Relationship Type="http://schemas.openxmlformats.org/officeDocument/2006/relationships/hyperlink" Target="http://webapp.etsi.org/teldir/ListPersDetails.asp?PersId=38175" TargetMode="External" Id="Recca0a4f665e4f94" /><Relationship Type="http://schemas.openxmlformats.org/officeDocument/2006/relationships/hyperlink" Target="http://portal.3gpp.org/desktopmodules/Release/ReleaseDetails.aspx?releaseId=190" TargetMode="External" Id="R632f0313228943bf" /><Relationship Type="http://schemas.openxmlformats.org/officeDocument/2006/relationships/hyperlink" Target="http://portal.3gpp.org/desktopmodules/Specifications/SpecificationDetails.aspx?specificationId=2363" TargetMode="External" Id="R5313f6ac3cb24ee2" /><Relationship Type="http://schemas.openxmlformats.org/officeDocument/2006/relationships/hyperlink" Target="http://portal.3gpp.org/desktopmodules/WorkItem/WorkItemDetails.aspx?workitemId=770066" TargetMode="External" Id="R49c4e86242d04c4e" /><Relationship Type="http://schemas.openxmlformats.org/officeDocument/2006/relationships/hyperlink" Target="http://webapp.etsi.org/teldir/ListPersDetails.asp?PersId=76116" TargetMode="External" Id="R21ada384f79e47b4" /><Relationship Type="http://schemas.openxmlformats.org/officeDocument/2006/relationships/hyperlink" Target="http://www.3gpp.org/ftp/TSG_RAN/WG5_Test_ex-T1/TSGR5_78_Athens/Docs/R5-180286.zip" TargetMode="External" Id="Rc649e798c9f4479c" /><Relationship Type="http://schemas.openxmlformats.org/officeDocument/2006/relationships/hyperlink" Target="http://webapp.etsi.org/teldir/ListPersDetails.asp?PersId=76116" TargetMode="External" Id="Rfc2e720a7dbd432e" /><Relationship Type="http://schemas.openxmlformats.org/officeDocument/2006/relationships/hyperlink" Target="http://portal.3gpp.org/desktopmodules/Release/ReleaseDetails.aspx?releaseId=190" TargetMode="External" Id="Rf29143271ebb4781" /><Relationship Type="http://schemas.openxmlformats.org/officeDocument/2006/relationships/hyperlink" Target="http://portal.3gpp.org/desktopmodules/Specifications/SpecificationDetails.aspx?specificationId=2467" TargetMode="External" Id="Rb46814cfaebd4635" /><Relationship Type="http://schemas.openxmlformats.org/officeDocument/2006/relationships/hyperlink" Target="http://portal.3gpp.org/desktopmodules/WorkItem/WorkItemDetails.aspx?workitemId=760087" TargetMode="External" Id="R19639c3cf34142ae" /><Relationship Type="http://schemas.openxmlformats.org/officeDocument/2006/relationships/hyperlink" Target="http://www.3gpp.org/ftp/TSG_RAN/WG5_Test_ex-T1/TSGR5_78_Athens/Docs/R5-180287.zip" TargetMode="External" Id="R2c8189b963284974" /><Relationship Type="http://schemas.openxmlformats.org/officeDocument/2006/relationships/hyperlink" Target="http://webapp.etsi.org/teldir/ListPersDetails.asp?PersId=76116" TargetMode="External" Id="R7c1f4e2b8d5d4de1" /><Relationship Type="http://schemas.openxmlformats.org/officeDocument/2006/relationships/hyperlink" Target="http://portal.3gpp.org/ngppapp/CreateTdoc.aspx?mode=view&amp;contributionId=877215" TargetMode="External" Id="R81227bdfa7ac4e02" /><Relationship Type="http://schemas.openxmlformats.org/officeDocument/2006/relationships/hyperlink" Target="http://portal.3gpp.org/desktopmodules/Release/ReleaseDetails.aspx?releaseId=190" TargetMode="External" Id="R5cdba1481f0848f9" /><Relationship Type="http://schemas.openxmlformats.org/officeDocument/2006/relationships/hyperlink" Target="http://portal.3gpp.org/desktopmodules/Specifications/SpecificationDetails.aspx?specificationId=3384" TargetMode="External" Id="R83a4328562fd43ce" /><Relationship Type="http://schemas.openxmlformats.org/officeDocument/2006/relationships/hyperlink" Target="http://portal.3gpp.org/desktopmodules/WorkItem/WorkItemDetails.aspx?workitemId=760087" TargetMode="External" Id="R06ca00438a374d66" /><Relationship Type="http://schemas.openxmlformats.org/officeDocument/2006/relationships/hyperlink" Target="http://www.3gpp.org/ftp/TSG_RAN/WG5_Test_ex-T1/TSGR5_78_Athens/Docs/R5-180288.zip" TargetMode="External" Id="Rfd1883b4c6aa48af" /><Relationship Type="http://schemas.openxmlformats.org/officeDocument/2006/relationships/hyperlink" Target="http://webapp.etsi.org/teldir/ListPersDetails.asp?PersId=50266" TargetMode="External" Id="R0cc7b7d2c75e4988" /><Relationship Type="http://schemas.openxmlformats.org/officeDocument/2006/relationships/hyperlink" Target="http://portal.3gpp.org/desktopmodules/WorkItem/WorkItemDetails.aspx?workitemId=690072" TargetMode="External" Id="Rfe6de41b68d34d15" /><Relationship Type="http://schemas.openxmlformats.org/officeDocument/2006/relationships/hyperlink" Target="http://www.3gpp.org/ftp/TSG_RAN/WG5_Test_ex-T1/TSGR5_78_Athens/Docs/R5-180289.zip" TargetMode="External" Id="R70c12bd75d224785" /><Relationship Type="http://schemas.openxmlformats.org/officeDocument/2006/relationships/hyperlink" Target="http://webapp.etsi.org/teldir/ListPersDetails.asp?PersId=50266" TargetMode="External" Id="R4155c96ae0204be9" /><Relationship Type="http://schemas.openxmlformats.org/officeDocument/2006/relationships/hyperlink" Target="http://portal.3gpp.org/desktopmodules/WorkItem/WorkItemDetails.aspx?workitemId=690072" TargetMode="External" Id="R45b2df743d264156" /><Relationship Type="http://schemas.openxmlformats.org/officeDocument/2006/relationships/hyperlink" Target="http://www.3gpp.org/ftp/TSG_RAN/WG5_Test_ex-T1/TSGR5_78_Athens/Docs/R5-180290.zip" TargetMode="External" Id="R9b223adfa3f7483c" /><Relationship Type="http://schemas.openxmlformats.org/officeDocument/2006/relationships/hyperlink" Target="http://webapp.etsi.org/teldir/ListPersDetails.asp?PersId=50266" TargetMode="External" Id="Rce6d80e12f454282" /><Relationship Type="http://schemas.openxmlformats.org/officeDocument/2006/relationships/hyperlink" Target="http://portal.3gpp.org/desktopmodules/WorkItem/WorkItemDetails.aspx?workitemId=760089" TargetMode="External" Id="R02afd3f6305547e9" /><Relationship Type="http://schemas.openxmlformats.org/officeDocument/2006/relationships/hyperlink" Target="http://www.3gpp.org/ftp/TSG_RAN/WG5_Test_ex-T1/TSGR5_78_Athens/Docs/R5-180291.zip" TargetMode="External" Id="R7d67336f606b4f5f" /><Relationship Type="http://schemas.openxmlformats.org/officeDocument/2006/relationships/hyperlink" Target="http://webapp.etsi.org/teldir/ListPersDetails.asp?PersId=50266" TargetMode="External" Id="Rd214d7f7612f479d" /><Relationship Type="http://schemas.openxmlformats.org/officeDocument/2006/relationships/hyperlink" Target="http://portal.3gpp.org/desktopmodules/WorkItem/WorkItemDetails.aspx?workitemId=760089" TargetMode="External" Id="Rd1b1e461b7474842" /><Relationship Type="http://schemas.openxmlformats.org/officeDocument/2006/relationships/hyperlink" Target="http://www.3gpp.org/ftp/TSG_RAN/WG5_Test_ex-T1/TSGR5_78_Athens/Docs/R5-180292.zip" TargetMode="External" Id="R7194c27407af4d3b" /><Relationship Type="http://schemas.openxmlformats.org/officeDocument/2006/relationships/hyperlink" Target="http://webapp.etsi.org/teldir/ListPersDetails.asp?PersId=12992" TargetMode="External" Id="R737060558b4e4a6e" /><Relationship Type="http://schemas.openxmlformats.org/officeDocument/2006/relationships/hyperlink" Target="http://portal.3gpp.org/desktopmodules/Release/ReleaseDetails.aspx?releaseId=190" TargetMode="External" Id="R04959d60519e47f9" /><Relationship Type="http://schemas.openxmlformats.org/officeDocument/2006/relationships/hyperlink" Target="http://portal.3gpp.org/desktopmodules/Specifications/SpecificationDetails.aspx?specificationId=2472" TargetMode="External" Id="Rb7d4694c442a472a" /><Relationship Type="http://schemas.openxmlformats.org/officeDocument/2006/relationships/hyperlink" Target="http://www.3gpp.org/ftp/TSG_RAN/WG5_Test_ex-T1/TSGR5_78_Athens/Docs/R5-180293.zip" TargetMode="External" Id="Rd98bab3a7cf14907" /><Relationship Type="http://schemas.openxmlformats.org/officeDocument/2006/relationships/hyperlink" Target="http://webapp.etsi.org/teldir/ListPersDetails.asp?PersId=66591" TargetMode="External" Id="R8dc3e0d3c02243ab" /><Relationship Type="http://schemas.openxmlformats.org/officeDocument/2006/relationships/hyperlink" Target="http://portal.3gpp.org/ngppapp/CreateTdoc.aspx?mode=view&amp;contributionId=877354" TargetMode="External" Id="Rdc4e143e784e4590" /><Relationship Type="http://schemas.openxmlformats.org/officeDocument/2006/relationships/hyperlink" Target="http://portal.3gpp.org/desktopmodules/Release/ReleaseDetails.aspx?releaseId=190" TargetMode="External" Id="Rabfd5395300b4db7" /><Relationship Type="http://schemas.openxmlformats.org/officeDocument/2006/relationships/hyperlink" Target="http://portal.3gpp.org/desktopmodules/Specifications/SpecificationDetails.aspx?specificationId=2604" TargetMode="External" Id="Rdf878f792b7c44f3" /><Relationship Type="http://schemas.openxmlformats.org/officeDocument/2006/relationships/hyperlink" Target="http://portal.3gpp.org/desktopmodules/WorkItem/WorkItemDetails.aspx?workitemId=760085" TargetMode="External" Id="Rad72cc4a8eff42af" /><Relationship Type="http://schemas.openxmlformats.org/officeDocument/2006/relationships/hyperlink" Target="http://www.3gpp.org/ftp/TSG_RAN/WG5_Test_ex-T1/TSGR5_78_Athens/Docs/R5-180294.zip" TargetMode="External" Id="R2b0f5cde6faf4913" /><Relationship Type="http://schemas.openxmlformats.org/officeDocument/2006/relationships/hyperlink" Target="http://webapp.etsi.org/teldir/ListPersDetails.asp?PersId=66591" TargetMode="External" Id="R9457a1e909dd405f" /><Relationship Type="http://schemas.openxmlformats.org/officeDocument/2006/relationships/hyperlink" Target="http://portal.3gpp.org/ngppapp/CreateTdoc.aspx?mode=view&amp;contributionId=877355" TargetMode="External" Id="R51dccc7a60834edf" /><Relationship Type="http://schemas.openxmlformats.org/officeDocument/2006/relationships/hyperlink" Target="http://portal.3gpp.org/desktopmodules/Release/ReleaseDetails.aspx?releaseId=190" TargetMode="External" Id="R30a441bf23e045e6" /><Relationship Type="http://schemas.openxmlformats.org/officeDocument/2006/relationships/hyperlink" Target="http://portal.3gpp.org/desktopmodules/Specifications/SpecificationDetails.aspx?specificationId=2604" TargetMode="External" Id="Rf741e121ed6e4657" /><Relationship Type="http://schemas.openxmlformats.org/officeDocument/2006/relationships/hyperlink" Target="http://portal.3gpp.org/desktopmodules/WorkItem/WorkItemDetails.aspx?workitemId=760085" TargetMode="External" Id="Rbeb5f752e826414e" /><Relationship Type="http://schemas.openxmlformats.org/officeDocument/2006/relationships/hyperlink" Target="http://www.3gpp.org/ftp/TSG_RAN/WG5_Test_ex-T1/TSGR5_78_Athens/Docs/R5-180295.zip" TargetMode="External" Id="R1572627c688b4891" /><Relationship Type="http://schemas.openxmlformats.org/officeDocument/2006/relationships/hyperlink" Target="http://webapp.etsi.org/teldir/ListPersDetails.asp?PersId=66591" TargetMode="External" Id="Rc1381c1e2e7b434c" /><Relationship Type="http://schemas.openxmlformats.org/officeDocument/2006/relationships/hyperlink" Target="http://portal.3gpp.org/desktopmodules/Release/ReleaseDetails.aspx?releaseId=190" TargetMode="External" Id="R26849678fba243e0" /><Relationship Type="http://schemas.openxmlformats.org/officeDocument/2006/relationships/hyperlink" Target="http://portal.3gpp.org/desktopmodules/Specifications/SpecificationDetails.aspx?specificationId=2604" TargetMode="External" Id="Rc30cea77760347c5" /><Relationship Type="http://schemas.openxmlformats.org/officeDocument/2006/relationships/hyperlink" Target="http://portal.3gpp.org/desktopmodules/WorkItem/WorkItemDetails.aspx?workitemId=760085" TargetMode="External" Id="R14726b4a3ae04b7d" /><Relationship Type="http://schemas.openxmlformats.org/officeDocument/2006/relationships/hyperlink" Target="http://www.3gpp.org/ftp/TSG_RAN/WG5_Test_ex-T1/TSGR5_78_Athens/Docs/R5-180296.zip" TargetMode="External" Id="R1a75064431fe4140" /><Relationship Type="http://schemas.openxmlformats.org/officeDocument/2006/relationships/hyperlink" Target="http://webapp.etsi.org/teldir/ListPersDetails.asp?PersId=66591" TargetMode="External" Id="Ra9814eed5855496d" /><Relationship Type="http://schemas.openxmlformats.org/officeDocument/2006/relationships/hyperlink" Target="http://portal.3gpp.org/desktopmodules/Release/ReleaseDetails.aspx?releaseId=190" TargetMode="External" Id="R834d61868d4b4a77" /><Relationship Type="http://schemas.openxmlformats.org/officeDocument/2006/relationships/hyperlink" Target="http://portal.3gpp.org/desktopmodules/Specifications/SpecificationDetails.aspx?specificationId=2604" TargetMode="External" Id="R8956cebf84404b26" /><Relationship Type="http://schemas.openxmlformats.org/officeDocument/2006/relationships/hyperlink" Target="http://portal.3gpp.org/desktopmodules/WorkItem/WorkItemDetails.aspx?workitemId=760085" TargetMode="External" Id="Rb1c92baea63d414d" /><Relationship Type="http://schemas.openxmlformats.org/officeDocument/2006/relationships/hyperlink" Target="http://www.3gpp.org/ftp/TSG_RAN/WG5_Test_ex-T1/TSGR5_78_Athens/Docs/R5-180297.zip" TargetMode="External" Id="R54bdf8c7a430432f" /><Relationship Type="http://schemas.openxmlformats.org/officeDocument/2006/relationships/hyperlink" Target="http://webapp.etsi.org/teldir/ListPersDetails.asp?PersId=66591" TargetMode="External" Id="Rd95498ee91da46bb" /><Relationship Type="http://schemas.openxmlformats.org/officeDocument/2006/relationships/hyperlink" Target="http://portal.3gpp.org/desktopmodules/Release/ReleaseDetails.aspx?releaseId=190" TargetMode="External" Id="Rff775371d6f14845" /><Relationship Type="http://schemas.openxmlformats.org/officeDocument/2006/relationships/hyperlink" Target="http://portal.3gpp.org/desktopmodules/Specifications/SpecificationDetails.aspx?specificationId=2604" TargetMode="External" Id="R4e4b291bac954896" /><Relationship Type="http://schemas.openxmlformats.org/officeDocument/2006/relationships/hyperlink" Target="http://portal.3gpp.org/desktopmodules/WorkItem/WorkItemDetails.aspx?workitemId=760085" TargetMode="External" Id="Re28dc15187b54dbf" /><Relationship Type="http://schemas.openxmlformats.org/officeDocument/2006/relationships/hyperlink" Target="http://www.3gpp.org/ftp/TSG_RAN/WG5_Test_ex-T1/TSGR5_78_Athens/Docs/R5-180298.zip" TargetMode="External" Id="Rb1f70e3e416b4b59" /><Relationship Type="http://schemas.openxmlformats.org/officeDocument/2006/relationships/hyperlink" Target="http://webapp.etsi.org/teldir/ListPersDetails.asp?PersId=66591" TargetMode="External" Id="R9c226f13dd4c4012" /><Relationship Type="http://schemas.openxmlformats.org/officeDocument/2006/relationships/hyperlink" Target="http://portal.3gpp.org/desktopmodules/Release/ReleaseDetails.aspx?releaseId=190" TargetMode="External" Id="R68dcaf05c3754212" /><Relationship Type="http://schemas.openxmlformats.org/officeDocument/2006/relationships/hyperlink" Target="http://portal.3gpp.org/desktopmodules/Specifications/SpecificationDetails.aspx?specificationId=2604" TargetMode="External" Id="R1913646457924c2c" /><Relationship Type="http://schemas.openxmlformats.org/officeDocument/2006/relationships/hyperlink" Target="http://portal.3gpp.org/desktopmodules/WorkItem/WorkItemDetails.aspx?workitemId=770063" TargetMode="External" Id="Rde1fc8fbc0724fb1" /><Relationship Type="http://schemas.openxmlformats.org/officeDocument/2006/relationships/hyperlink" Target="http://www.3gpp.org/ftp/TSG_RAN/WG5_Test_ex-T1/TSGR5_78_Athens/Docs/R5-180299.zip" TargetMode="External" Id="Ra617070caa7e48b6" /><Relationship Type="http://schemas.openxmlformats.org/officeDocument/2006/relationships/hyperlink" Target="http://webapp.etsi.org/teldir/ListPersDetails.asp?PersId=66591" TargetMode="External" Id="Ra523575573504f53" /><Relationship Type="http://schemas.openxmlformats.org/officeDocument/2006/relationships/hyperlink" Target="http://portal.3gpp.org/desktopmodules/Release/ReleaseDetails.aspx?releaseId=190" TargetMode="External" Id="Rcf144fcbe7ef4bb0" /><Relationship Type="http://schemas.openxmlformats.org/officeDocument/2006/relationships/hyperlink" Target="http://portal.3gpp.org/desktopmodules/Specifications/SpecificationDetails.aspx?specificationId=2604" TargetMode="External" Id="R4010f976ea5b4beb" /><Relationship Type="http://schemas.openxmlformats.org/officeDocument/2006/relationships/hyperlink" Target="http://portal.3gpp.org/desktopmodules/WorkItem/WorkItemDetails.aspx?workitemId=770063" TargetMode="External" Id="Rc665e1963fdf4dbe" /><Relationship Type="http://schemas.openxmlformats.org/officeDocument/2006/relationships/hyperlink" Target="http://www.3gpp.org/ftp/TSG_RAN/WG5_Test_ex-T1/TSGR5_78_Athens/Docs/R5-180300.zip" TargetMode="External" Id="R16af05449de348e9" /><Relationship Type="http://schemas.openxmlformats.org/officeDocument/2006/relationships/hyperlink" Target="http://webapp.etsi.org/teldir/ListPersDetails.asp?PersId=66591" TargetMode="External" Id="R64c0bdd2ccc24fe3" /><Relationship Type="http://schemas.openxmlformats.org/officeDocument/2006/relationships/hyperlink" Target="http://portal.3gpp.org/desktopmodules/Release/ReleaseDetails.aspx?releaseId=190" TargetMode="External" Id="R23a2996c7f2445ee" /><Relationship Type="http://schemas.openxmlformats.org/officeDocument/2006/relationships/hyperlink" Target="http://portal.3gpp.org/desktopmodules/Specifications/SpecificationDetails.aspx?specificationId=2604" TargetMode="External" Id="R30f33ba363d1410b" /><Relationship Type="http://schemas.openxmlformats.org/officeDocument/2006/relationships/hyperlink" Target="http://portal.3gpp.org/desktopmodules/WorkItem/WorkItemDetails.aspx?workitemId=770063" TargetMode="External" Id="R7e2621a028994f0d" /><Relationship Type="http://schemas.openxmlformats.org/officeDocument/2006/relationships/hyperlink" Target="http://www.3gpp.org/ftp/TSG_RAN/WG5_Test_ex-T1/TSGR5_78_Athens/Docs/R5-180301.zip" TargetMode="External" Id="R6be79c49edac4699" /><Relationship Type="http://schemas.openxmlformats.org/officeDocument/2006/relationships/hyperlink" Target="http://webapp.etsi.org/teldir/ListPersDetails.asp?PersId=66591" TargetMode="External" Id="R23cbebb0ad4c4f92" /><Relationship Type="http://schemas.openxmlformats.org/officeDocument/2006/relationships/hyperlink" Target="http://portal.3gpp.org/desktopmodules/Release/ReleaseDetails.aspx?releaseId=190" TargetMode="External" Id="R6bc821db81ed4f28" /><Relationship Type="http://schemas.openxmlformats.org/officeDocument/2006/relationships/hyperlink" Target="http://portal.3gpp.org/desktopmodules/Specifications/SpecificationDetails.aspx?specificationId=2604" TargetMode="External" Id="Ra483b107021f4702" /><Relationship Type="http://schemas.openxmlformats.org/officeDocument/2006/relationships/hyperlink" Target="http://portal.3gpp.org/desktopmodules/WorkItem/WorkItemDetails.aspx?workitemId=770063" TargetMode="External" Id="Rc4da33d5eccc4273" /><Relationship Type="http://schemas.openxmlformats.org/officeDocument/2006/relationships/hyperlink" Target="http://www.3gpp.org/ftp/TSG_RAN/WG5_Test_ex-T1/TSGR5_78_Athens/Docs/R5-180302.zip" TargetMode="External" Id="Red859f80421b4afb" /><Relationship Type="http://schemas.openxmlformats.org/officeDocument/2006/relationships/hyperlink" Target="http://webapp.etsi.org/teldir/ListPersDetails.asp?PersId=66591" TargetMode="External" Id="R6ac22b6621484b27" /><Relationship Type="http://schemas.openxmlformats.org/officeDocument/2006/relationships/hyperlink" Target="http://portal.3gpp.org/ngppapp/CreateTdoc.aspx?mode=view&amp;contributionId=877339" TargetMode="External" Id="R78f713c3fdd146c4" /><Relationship Type="http://schemas.openxmlformats.org/officeDocument/2006/relationships/hyperlink" Target="http://portal.3gpp.org/desktopmodules/Release/ReleaseDetails.aspx?releaseId=190" TargetMode="External" Id="R00474eeaae564ce0" /><Relationship Type="http://schemas.openxmlformats.org/officeDocument/2006/relationships/hyperlink" Target="http://portal.3gpp.org/desktopmodules/Specifications/SpecificationDetails.aspx?specificationId=2604" TargetMode="External" Id="R5b1da4e4957a4a8d" /><Relationship Type="http://schemas.openxmlformats.org/officeDocument/2006/relationships/hyperlink" Target="http://portal.3gpp.org/desktopmodules/WorkItem/WorkItemDetails.aspx?workitemId=770063" TargetMode="External" Id="R9a93fe1421344193" /><Relationship Type="http://schemas.openxmlformats.org/officeDocument/2006/relationships/hyperlink" Target="http://www.3gpp.org/ftp/TSG_RAN/WG5_Test_ex-T1/TSGR5_78_Athens/Docs/R5-180303.zip" TargetMode="External" Id="R51f8b22b25e94e79" /><Relationship Type="http://schemas.openxmlformats.org/officeDocument/2006/relationships/hyperlink" Target="http://webapp.etsi.org/teldir/ListPersDetails.asp?PersId=66591" TargetMode="External" Id="R33cec32d78864601" /><Relationship Type="http://schemas.openxmlformats.org/officeDocument/2006/relationships/hyperlink" Target="http://portal.3gpp.org/desktopmodules/Release/ReleaseDetails.aspx?releaseId=190" TargetMode="External" Id="Rd6070863f2e34253" /><Relationship Type="http://schemas.openxmlformats.org/officeDocument/2006/relationships/hyperlink" Target="http://portal.3gpp.org/desktopmodules/Specifications/SpecificationDetails.aspx?specificationId=2604" TargetMode="External" Id="Red8a99413cb843dd" /><Relationship Type="http://schemas.openxmlformats.org/officeDocument/2006/relationships/hyperlink" Target="http://portal.3gpp.org/desktopmodules/WorkItem/WorkItemDetails.aspx?workitemId=770063" TargetMode="External" Id="Rdef3295c707a40c9" /><Relationship Type="http://schemas.openxmlformats.org/officeDocument/2006/relationships/hyperlink" Target="http://www.3gpp.org/ftp/TSG_RAN/WG5_Test_ex-T1/TSGR5_78_Athens/Docs/R5-180304.zip" TargetMode="External" Id="R0861474bbcf64e36" /><Relationship Type="http://schemas.openxmlformats.org/officeDocument/2006/relationships/hyperlink" Target="http://webapp.etsi.org/teldir/ListPersDetails.asp?PersId=66591" TargetMode="External" Id="R926e5370234a4b9a" /><Relationship Type="http://schemas.openxmlformats.org/officeDocument/2006/relationships/hyperlink" Target="http://portal.3gpp.org/desktopmodules/Release/ReleaseDetails.aspx?releaseId=190" TargetMode="External" Id="Rde3f2eb933f54c01" /><Relationship Type="http://schemas.openxmlformats.org/officeDocument/2006/relationships/hyperlink" Target="http://portal.3gpp.org/desktopmodules/Specifications/SpecificationDetails.aspx?specificationId=2604" TargetMode="External" Id="R71da047890854586" /><Relationship Type="http://schemas.openxmlformats.org/officeDocument/2006/relationships/hyperlink" Target="http://portal.3gpp.org/desktopmodules/WorkItem/WorkItemDetails.aspx?workitemId=770063" TargetMode="External" Id="R37cbc73db250438e" /><Relationship Type="http://schemas.openxmlformats.org/officeDocument/2006/relationships/hyperlink" Target="http://www.3gpp.org/ftp/TSG_RAN/WG5_Test_ex-T1/TSGR5_78_Athens/Docs/R5-180305.zip" TargetMode="External" Id="R7c8a1cdcf90d48cf" /><Relationship Type="http://schemas.openxmlformats.org/officeDocument/2006/relationships/hyperlink" Target="http://webapp.etsi.org/teldir/ListPersDetails.asp?PersId=66591" TargetMode="External" Id="R0ed6bf037e0949d8" /><Relationship Type="http://schemas.openxmlformats.org/officeDocument/2006/relationships/hyperlink" Target="http://portal.3gpp.org/ngppapp/CreateTdoc.aspx?mode=view&amp;contributionId=877340" TargetMode="External" Id="Rf577bb93adc34e8e" /><Relationship Type="http://schemas.openxmlformats.org/officeDocument/2006/relationships/hyperlink" Target="http://portal.3gpp.org/desktopmodules/Release/ReleaseDetails.aspx?releaseId=190" TargetMode="External" Id="R4eb1ead785f14aec" /><Relationship Type="http://schemas.openxmlformats.org/officeDocument/2006/relationships/hyperlink" Target="http://portal.3gpp.org/desktopmodules/Specifications/SpecificationDetails.aspx?specificationId=2604" TargetMode="External" Id="Rdf1d926bce9a460f" /><Relationship Type="http://schemas.openxmlformats.org/officeDocument/2006/relationships/hyperlink" Target="http://portal.3gpp.org/desktopmodules/WorkItem/WorkItemDetails.aspx?workitemId=770063" TargetMode="External" Id="R09b1406c92e64fac" /><Relationship Type="http://schemas.openxmlformats.org/officeDocument/2006/relationships/hyperlink" Target="http://www.3gpp.org/ftp/TSG_RAN/WG5_Test_ex-T1/TSGR5_78_Athens/Docs/R5-180306.zip" TargetMode="External" Id="R04a450bbdddb42f9" /><Relationship Type="http://schemas.openxmlformats.org/officeDocument/2006/relationships/hyperlink" Target="http://webapp.etsi.org/teldir/ListPersDetails.asp?PersId=66591" TargetMode="External" Id="R808c2b0ecd074b0e" /><Relationship Type="http://schemas.openxmlformats.org/officeDocument/2006/relationships/hyperlink" Target="http://portal.3gpp.org/ngppapp/CreateTdoc.aspx?mode=view&amp;contributionId=877341" TargetMode="External" Id="R1bfa0e7cb2584318" /><Relationship Type="http://schemas.openxmlformats.org/officeDocument/2006/relationships/hyperlink" Target="http://portal.3gpp.org/desktopmodules/Release/ReleaseDetails.aspx?releaseId=190" TargetMode="External" Id="R17502e1c9a534d52" /><Relationship Type="http://schemas.openxmlformats.org/officeDocument/2006/relationships/hyperlink" Target="http://portal.3gpp.org/desktopmodules/Specifications/SpecificationDetails.aspx?specificationId=2604" TargetMode="External" Id="R77e3a8b834ff4c3b" /><Relationship Type="http://schemas.openxmlformats.org/officeDocument/2006/relationships/hyperlink" Target="http://portal.3gpp.org/desktopmodules/WorkItem/WorkItemDetails.aspx?workitemId=770063" TargetMode="External" Id="Ref7c634a3a4a49ad" /><Relationship Type="http://schemas.openxmlformats.org/officeDocument/2006/relationships/hyperlink" Target="http://www.3gpp.org/ftp/TSG_RAN/WG5_Test_ex-T1/TSGR5_78_Athens/Docs/R5-180307.zip" TargetMode="External" Id="R3da25497f2ab4e72" /><Relationship Type="http://schemas.openxmlformats.org/officeDocument/2006/relationships/hyperlink" Target="http://webapp.etsi.org/teldir/ListPersDetails.asp?PersId=66591" TargetMode="External" Id="Rde47b2eb266a4c62" /><Relationship Type="http://schemas.openxmlformats.org/officeDocument/2006/relationships/hyperlink" Target="http://portal.3gpp.org/desktopmodules/Release/ReleaseDetails.aspx?releaseId=190" TargetMode="External" Id="Rcacc83638837451b" /><Relationship Type="http://schemas.openxmlformats.org/officeDocument/2006/relationships/hyperlink" Target="http://portal.3gpp.org/desktopmodules/Specifications/SpecificationDetails.aspx?specificationId=2604" TargetMode="External" Id="R75829239a0314a3d" /><Relationship Type="http://schemas.openxmlformats.org/officeDocument/2006/relationships/hyperlink" Target="http://portal.3gpp.org/desktopmodules/WorkItem/WorkItemDetails.aspx?workitemId=770063" TargetMode="External" Id="R7106eb7464714165" /><Relationship Type="http://schemas.openxmlformats.org/officeDocument/2006/relationships/hyperlink" Target="http://www.3gpp.org/ftp/TSG_RAN/WG5_Test_ex-T1/TSGR5_78_Athens/Docs/R5-180308.zip" TargetMode="External" Id="Ra82dea3da40443a6" /><Relationship Type="http://schemas.openxmlformats.org/officeDocument/2006/relationships/hyperlink" Target="http://webapp.etsi.org/teldir/ListPersDetails.asp?PersId=66591" TargetMode="External" Id="Rd6e29314f46440e0" /><Relationship Type="http://schemas.openxmlformats.org/officeDocument/2006/relationships/hyperlink" Target="http://portal.3gpp.org/desktopmodules/Release/ReleaseDetails.aspx?releaseId=190" TargetMode="External" Id="R3e3210c7c18549e4" /><Relationship Type="http://schemas.openxmlformats.org/officeDocument/2006/relationships/hyperlink" Target="http://portal.3gpp.org/desktopmodules/Specifications/SpecificationDetails.aspx?specificationId=2604" TargetMode="External" Id="R8ec1c6fc974f4497" /><Relationship Type="http://schemas.openxmlformats.org/officeDocument/2006/relationships/hyperlink" Target="http://portal.3gpp.org/desktopmodules/WorkItem/WorkItemDetails.aspx?workitemId=770063" TargetMode="External" Id="R0c0787629e564292" /><Relationship Type="http://schemas.openxmlformats.org/officeDocument/2006/relationships/hyperlink" Target="http://www.3gpp.org/ftp/TSG_RAN/WG5_Test_ex-T1/TSGR5_78_Athens/Docs/R5-180309.zip" TargetMode="External" Id="Rbdff6144e6cc4100" /><Relationship Type="http://schemas.openxmlformats.org/officeDocument/2006/relationships/hyperlink" Target="http://webapp.etsi.org/teldir/ListPersDetails.asp?PersId=66591" TargetMode="External" Id="R9f276b6b06ad43f8" /><Relationship Type="http://schemas.openxmlformats.org/officeDocument/2006/relationships/hyperlink" Target="http://portal.3gpp.org/ngppapp/CreateTdoc.aspx?mode=view&amp;contributionId=877360" TargetMode="External" Id="R94d88911a10c4a50" /><Relationship Type="http://schemas.openxmlformats.org/officeDocument/2006/relationships/hyperlink" Target="http://portal.3gpp.org/desktopmodules/Release/ReleaseDetails.aspx?releaseId=190" TargetMode="External" Id="R43951daf988e43de" /><Relationship Type="http://schemas.openxmlformats.org/officeDocument/2006/relationships/hyperlink" Target="http://portal.3gpp.org/desktopmodules/Specifications/SpecificationDetails.aspx?specificationId=2604" TargetMode="External" Id="R86679ada22fd4c2c" /><Relationship Type="http://schemas.openxmlformats.org/officeDocument/2006/relationships/hyperlink" Target="http://portal.3gpp.org/desktopmodules/WorkItem/WorkItemDetails.aspx?workitemId=770061" TargetMode="External" Id="R0c440aee65ac48f2" /><Relationship Type="http://schemas.openxmlformats.org/officeDocument/2006/relationships/hyperlink" Target="http://www.3gpp.org/ftp/TSG_RAN/WG5_Test_ex-T1/TSGR5_78_Athens/Docs/R5-180310.zip" TargetMode="External" Id="Rcf6c3f0be82a4043" /><Relationship Type="http://schemas.openxmlformats.org/officeDocument/2006/relationships/hyperlink" Target="http://webapp.etsi.org/teldir/ListPersDetails.asp?PersId=66591" TargetMode="External" Id="R8a535a55576043b4" /><Relationship Type="http://schemas.openxmlformats.org/officeDocument/2006/relationships/hyperlink" Target="http://portal.3gpp.org/ngppapp/CreateTdoc.aspx?mode=view&amp;contributionId=877361" TargetMode="External" Id="R6d16ec91e5554df8" /><Relationship Type="http://schemas.openxmlformats.org/officeDocument/2006/relationships/hyperlink" Target="http://portal.3gpp.org/desktopmodules/Release/ReleaseDetails.aspx?releaseId=190" TargetMode="External" Id="Rb0171cbdd0e54787" /><Relationship Type="http://schemas.openxmlformats.org/officeDocument/2006/relationships/hyperlink" Target="http://portal.3gpp.org/desktopmodules/Specifications/SpecificationDetails.aspx?specificationId=2604" TargetMode="External" Id="R017b5b4d75854931" /><Relationship Type="http://schemas.openxmlformats.org/officeDocument/2006/relationships/hyperlink" Target="http://portal.3gpp.org/desktopmodules/WorkItem/WorkItemDetails.aspx?workitemId=770061" TargetMode="External" Id="Rcdc5af1f124c43d9" /><Relationship Type="http://schemas.openxmlformats.org/officeDocument/2006/relationships/hyperlink" Target="http://www.3gpp.org/ftp/TSG_RAN/WG5_Test_ex-T1/TSGR5_78_Athens/Docs/R5-180311.zip" TargetMode="External" Id="R9751690f70204710" /><Relationship Type="http://schemas.openxmlformats.org/officeDocument/2006/relationships/hyperlink" Target="http://webapp.etsi.org/teldir/ListPersDetails.asp?PersId=66591" TargetMode="External" Id="Rd0b7ca1ba2694eec" /><Relationship Type="http://schemas.openxmlformats.org/officeDocument/2006/relationships/hyperlink" Target="http://portal.3gpp.org/desktopmodules/Release/ReleaseDetails.aspx?releaseId=190" TargetMode="External" Id="R6e2010964b4c477f" /><Relationship Type="http://schemas.openxmlformats.org/officeDocument/2006/relationships/hyperlink" Target="http://portal.3gpp.org/desktopmodules/Specifications/SpecificationDetails.aspx?specificationId=2604" TargetMode="External" Id="Re6e16ddfbaea47a1" /><Relationship Type="http://schemas.openxmlformats.org/officeDocument/2006/relationships/hyperlink" Target="http://portal.3gpp.org/desktopmodules/WorkItem/WorkItemDetails.aspx?workitemId=770061" TargetMode="External" Id="R37a006b7ee6e4a2b" /><Relationship Type="http://schemas.openxmlformats.org/officeDocument/2006/relationships/hyperlink" Target="http://www.3gpp.org/ftp/TSG_RAN/WG5_Test_ex-T1/TSGR5_78_Athens/Docs/R5-180312.zip" TargetMode="External" Id="R724c94f2f7b148fb" /><Relationship Type="http://schemas.openxmlformats.org/officeDocument/2006/relationships/hyperlink" Target="http://webapp.etsi.org/teldir/ListPersDetails.asp?PersId=66591" TargetMode="External" Id="R491040e8d3114b56" /><Relationship Type="http://schemas.openxmlformats.org/officeDocument/2006/relationships/hyperlink" Target="http://portal.3gpp.org/desktopmodules/Release/ReleaseDetails.aspx?releaseId=190" TargetMode="External" Id="Rc0135f0ee96647e5" /><Relationship Type="http://schemas.openxmlformats.org/officeDocument/2006/relationships/hyperlink" Target="http://portal.3gpp.org/desktopmodules/Specifications/SpecificationDetails.aspx?specificationId=2606" TargetMode="External" Id="Ra55740fc3d3b448d" /><Relationship Type="http://schemas.openxmlformats.org/officeDocument/2006/relationships/hyperlink" Target="http://portal.3gpp.org/desktopmodules/WorkItem/WorkItemDetails.aspx?workitemId=760085" TargetMode="External" Id="R2b0eb3839e0c4de2" /><Relationship Type="http://schemas.openxmlformats.org/officeDocument/2006/relationships/hyperlink" Target="http://www.3gpp.org/ftp/TSG_RAN/WG5_Test_ex-T1/TSGR5_78_Athens/Docs/R5-180313.zip" TargetMode="External" Id="Rba620637159245a0" /><Relationship Type="http://schemas.openxmlformats.org/officeDocument/2006/relationships/hyperlink" Target="http://webapp.etsi.org/teldir/ListPersDetails.asp?PersId=66591" TargetMode="External" Id="Ra3e06302c0b84227" /><Relationship Type="http://schemas.openxmlformats.org/officeDocument/2006/relationships/hyperlink" Target="http://portal.3gpp.org/desktopmodules/Release/ReleaseDetails.aspx?releaseId=190" TargetMode="External" Id="R86d99309aa4343ed" /><Relationship Type="http://schemas.openxmlformats.org/officeDocument/2006/relationships/hyperlink" Target="http://portal.3gpp.org/desktopmodules/Specifications/SpecificationDetails.aspx?specificationId=2606" TargetMode="External" Id="R250971a65fa84541" /><Relationship Type="http://schemas.openxmlformats.org/officeDocument/2006/relationships/hyperlink" Target="http://portal.3gpp.org/desktopmodules/WorkItem/WorkItemDetails.aspx?workitemId=770063" TargetMode="External" Id="Recb15ff5b183433d" /><Relationship Type="http://schemas.openxmlformats.org/officeDocument/2006/relationships/hyperlink" Target="http://www.3gpp.org/ftp/TSG_RAN/WG5_Test_ex-T1/TSGR5_78_Athens/Docs/R5-180314.zip" TargetMode="External" Id="Rdb0928592fa04067" /><Relationship Type="http://schemas.openxmlformats.org/officeDocument/2006/relationships/hyperlink" Target="http://webapp.etsi.org/teldir/ListPersDetails.asp?PersId=66591" TargetMode="External" Id="R3baa1ef436d84ef9" /><Relationship Type="http://schemas.openxmlformats.org/officeDocument/2006/relationships/hyperlink" Target="http://portal.3gpp.org/desktopmodules/Release/ReleaseDetails.aspx?releaseId=190" TargetMode="External" Id="R51137e1897db4051" /><Relationship Type="http://schemas.openxmlformats.org/officeDocument/2006/relationships/hyperlink" Target="http://portal.3gpp.org/desktopmodules/Specifications/SpecificationDetails.aspx?specificationId=2606" TargetMode="External" Id="R40bef7e010964973" /><Relationship Type="http://schemas.openxmlformats.org/officeDocument/2006/relationships/hyperlink" Target="http://portal.3gpp.org/desktopmodules/WorkItem/WorkItemDetails.aspx?workitemId=770061" TargetMode="External" Id="R92deec6d4a2241d1" /><Relationship Type="http://schemas.openxmlformats.org/officeDocument/2006/relationships/hyperlink" Target="http://www.3gpp.org/ftp/TSG_RAN/WG5_Test_ex-T1/TSGR5_78_Athens/Docs/R5-180315.zip" TargetMode="External" Id="Ra1d0561413db4738" /><Relationship Type="http://schemas.openxmlformats.org/officeDocument/2006/relationships/hyperlink" Target="http://webapp.etsi.org/teldir/ListPersDetails.asp?PersId=66591" TargetMode="External" Id="R37682aa61f6d485f" /><Relationship Type="http://schemas.openxmlformats.org/officeDocument/2006/relationships/hyperlink" Target="http://portal.3gpp.org/desktopmodules/Release/ReleaseDetails.aspx?releaseId=190" TargetMode="External" Id="R528070b44c964cc1" /><Relationship Type="http://schemas.openxmlformats.org/officeDocument/2006/relationships/hyperlink" Target="http://portal.3gpp.org/desktopmodules/Specifications/SpecificationDetails.aspx?specificationId=2608" TargetMode="External" Id="R68b3865e6f474803" /><Relationship Type="http://schemas.openxmlformats.org/officeDocument/2006/relationships/hyperlink" Target="http://portal.3gpp.org/desktopmodules/WorkItem/WorkItemDetails.aspx?workitemId=760085" TargetMode="External" Id="R509f2bce54a44cb4" /><Relationship Type="http://schemas.openxmlformats.org/officeDocument/2006/relationships/hyperlink" Target="http://www.3gpp.org/ftp/TSG_RAN/WG5_Test_ex-T1/TSGR5_78_Athens/Docs/R5-180316.zip" TargetMode="External" Id="Rf1f403e1b7e149be" /><Relationship Type="http://schemas.openxmlformats.org/officeDocument/2006/relationships/hyperlink" Target="http://webapp.etsi.org/teldir/ListPersDetails.asp?PersId=66591" TargetMode="External" Id="R817e764280a84db8" /><Relationship Type="http://schemas.openxmlformats.org/officeDocument/2006/relationships/hyperlink" Target="http://portal.3gpp.org/desktopmodules/Release/ReleaseDetails.aspx?releaseId=190" TargetMode="External" Id="Rda97e23d576c492a" /><Relationship Type="http://schemas.openxmlformats.org/officeDocument/2006/relationships/hyperlink" Target="http://portal.3gpp.org/desktopmodules/Specifications/SpecificationDetails.aspx?specificationId=2608" TargetMode="External" Id="R0f8a94a23bc8444e" /><Relationship Type="http://schemas.openxmlformats.org/officeDocument/2006/relationships/hyperlink" Target="http://portal.3gpp.org/desktopmodules/WorkItem/WorkItemDetails.aspx?workitemId=770061" TargetMode="External" Id="R3a85cb60f4794e66" /><Relationship Type="http://schemas.openxmlformats.org/officeDocument/2006/relationships/hyperlink" Target="http://www.3gpp.org/ftp/TSG_RAN/WG5_Test_ex-T1/TSGR5_78_Athens/Docs/R5-180317.zip" TargetMode="External" Id="R2ec4e30f09424e53" /><Relationship Type="http://schemas.openxmlformats.org/officeDocument/2006/relationships/hyperlink" Target="http://webapp.etsi.org/teldir/ListPersDetails.asp?PersId=66591" TargetMode="External" Id="R3a32ccf06d4a496f" /><Relationship Type="http://schemas.openxmlformats.org/officeDocument/2006/relationships/hyperlink" Target="http://portal.3gpp.org/desktopmodules/Release/ReleaseDetails.aspx?releaseId=190" TargetMode="External" Id="Rc3c455fec00b456e" /><Relationship Type="http://schemas.openxmlformats.org/officeDocument/2006/relationships/hyperlink" Target="http://portal.3gpp.org/desktopmodules/Specifications/SpecificationDetails.aspx?specificationId=2467" TargetMode="External" Id="R2e5874c8d14940ef" /><Relationship Type="http://schemas.openxmlformats.org/officeDocument/2006/relationships/hyperlink" Target="http://portal.3gpp.org/desktopmodules/WorkItem/WorkItemDetails.aspx?workitemId=770061" TargetMode="External" Id="R91c771d2638a4fc2" /><Relationship Type="http://schemas.openxmlformats.org/officeDocument/2006/relationships/hyperlink" Target="http://www.3gpp.org/ftp/TSG_RAN/WG5_Test_ex-T1/TSGR5_78_Athens/Docs/R5-180318.zip" TargetMode="External" Id="R586ec2b2b0214fe6" /><Relationship Type="http://schemas.openxmlformats.org/officeDocument/2006/relationships/hyperlink" Target="http://webapp.etsi.org/teldir/ListPersDetails.asp?PersId=66591" TargetMode="External" Id="R1225fec7563341b7" /><Relationship Type="http://schemas.openxmlformats.org/officeDocument/2006/relationships/hyperlink" Target="http://portal.3gpp.org/ngppapp/CreateTdoc.aspx?mode=view&amp;contributionId=877356" TargetMode="External" Id="R4c22d87a33eb4fa2" /><Relationship Type="http://schemas.openxmlformats.org/officeDocument/2006/relationships/hyperlink" Target="http://portal.3gpp.org/desktopmodules/Release/ReleaseDetails.aspx?releaseId=190" TargetMode="External" Id="R4598d9a7a6e84368" /><Relationship Type="http://schemas.openxmlformats.org/officeDocument/2006/relationships/hyperlink" Target="http://portal.3gpp.org/desktopmodules/Specifications/SpecificationDetails.aspx?specificationId=2467" TargetMode="External" Id="Rdccb942660f548e1" /><Relationship Type="http://schemas.openxmlformats.org/officeDocument/2006/relationships/hyperlink" Target="http://portal.3gpp.org/desktopmodules/WorkItem/WorkItemDetails.aspx?workitemId=770061" TargetMode="External" Id="R03f16074250045c0" /><Relationship Type="http://schemas.openxmlformats.org/officeDocument/2006/relationships/hyperlink" Target="http://webapp.etsi.org/teldir/ListPersDetails.asp?PersId=66591" TargetMode="External" Id="R49ecf0ff56e74398" /><Relationship Type="http://schemas.openxmlformats.org/officeDocument/2006/relationships/hyperlink" Target="http://portal.3gpp.org/desktopmodules/Release/ReleaseDetails.aspx?releaseId=189" TargetMode="External" Id="Ra4e80627805d452f" /><Relationship Type="http://schemas.openxmlformats.org/officeDocument/2006/relationships/hyperlink" Target="http://portal.3gpp.org/desktopmodules/Specifications/SpecificationDetails.aspx?specificationId=2471" TargetMode="External" Id="Rc71ed6c589c64bd2" /><Relationship Type="http://schemas.openxmlformats.org/officeDocument/2006/relationships/hyperlink" Target="http://webapp.etsi.org/teldir/ListPersDetails.asp?PersId=66591" TargetMode="External" Id="Rfc89afe9707744df" /><Relationship Type="http://schemas.openxmlformats.org/officeDocument/2006/relationships/hyperlink" Target="http://portal.3gpp.org/desktopmodules/Release/ReleaseDetails.aspx?releaseId=189" TargetMode="External" Id="R9eb8915f10bd4076" /><Relationship Type="http://schemas.openxmlformats.org/officeDocument/2006/relationships/hyperlink" Target="http://portal.3gpp.org/desktopmodules/Specifications/SpecificationDetails.aspx?specificationId=2471" TargetMode="External" Id="R5502b941c1ba4d17" /><Relationship Type="http://schemas.openxmlformats.org/officeDocument/2006/relationships/hyperlink" Target="http://portal.3gpp.org/desktopmodules/WorkItem/WorkItemDetails.aspx?workitemId=400025" TargetMode="External" Id="R9fd387184f004fd0" /><Relationship Type="http://schemas.openxmlformats.org/officeDocument/2006/relationships/hyperlink" Target="http://webapp.etsi.org/teldir/ListPersDetails.asp?PersId=66591" TargetMode="External" Id="R987ad900374148a2" /><Relationship Type="http://schemas.openxmlformats.org/officeDocument/2006/relationships/hyperlink" Target="http://portal.3gpp.org/desktopmodules/Release/ReleaseDetails.aspx?releaseId=189" TargetMode="External" Id="R2dd1245700ed436f" /><Relationship Type="http://schemas.openxmlformats.org/officeDocument/2006/relationships/hyperlink" Target="http://portal.3gpp.org/desktopmodules/Specifications/SpecificationDetails.aspx?specificationId=2471" TargetMode="External" Id="Rd80df8d8f599416e" /><Relationship Type="http://schemas.openxmlformats.org/officeDocument/2006/relationships/hyperlink" Target="http://portal.3gpp.org/desktopmodules/WorkItem/WorkItemDetails.aspx?workitemId=700065" TargetMode="External" Id="R4665d4026af14275" /><Relationship Type="http://schemas.openxmlformats.org/officeDocument/2006/relationships/hyperlink" Target="http://webapp.etsi.org/teldir/ListPersDetails.asp?PersId=66591" TargetMode="External" Id="R59a26ff17da347d8" /><Relationship Type="http://schemas.openxmlformats.org/officeDocument/2006/relationships/hyperlink" Target="http://portal.3gpp.org/desktopmodules/Release/ReleaseDetails.aspx?releaseId=189" TargetMode="External" Id="R72be2de32115459e" /><Relationship Type="http://schemas.openxmlformats.org/officeDocument/2006/relationships/hyperlink" Target="http://portal.3gpp.org/desktopmodules/Specifications/SpecificationDetails.aspx?specificationId=2471" TargetMode="External" Id="Rb166b01966544fe3" /><Relationship Type="http://schemas.openxmlformats.org/officeDocument/2006/relationships/hyperlink" Target="http://webapp.etsi.org/teldir/ListPersDetails.asp?PersId=66591" TargetMode="External" Id="Rf81f45a881a34d4f" /><Relationship Type="http://schemas.openxmlformats.org/officeDocument/2006/relationships/hyperlink" Target="http://portal.3gpp.org/desktopmodules/Release/ReleaseDetails.aspx?releaseId=189" TargetMode="External" Id="R4e861d3392ba406c" /><Relationship Type="http://schemas.openxmlformats.org/officeDocument/2006/relationships/hyperlink" Target="http://portal.3gpp.org/desktopmodules/Specifications/SpecificationDetails.aspx?specificationId=2471" TargetMode="External" Id="Rcb53b4b358ee4e4e" /><Relationship Type="http://schemas.openxmlformats.org/officeDocument/2006/relationships/hyperlink" Target="http://webapp.etsi.org/teldir/ListPersDetails.asp?PersId=66591" TargetMode="External" Id="Refcecd9725994754" /><Relationship Type="http://schemas.openxmlformats.org/officeDocument/2006/relationships/hyperlink" Target="http://portal.3gpp.org/desktopmodules/Release/ReleaseDetails.aspx?releaseId=189" TargetMode="External" Id="R30496c17618a48f4" /><Relationship Type="http://schemas.openxmlformats.org/officeDocument/2006/relationships/hyperlink" Target="http://portal.3gpp.org/desktopmodules/Specifications/SpecificationDetails.aspx?specificationId=2471" TargetMode="External" Id="R188b0a0a84074dcb" /><Relationship Type="http://schemas.openxmlformats.org/officeDocument/2006/relationships/hyperlink" Target="http://www.3gpp.org/ftp/TSG_RAN/WG5_Test_ex-T1/TSGR5_78_Athens/Docs/R5-180325.zip" TargetMode="External" Id="Ra0917f9113964045" /><Relationship Type="http://schemas.openxmlformats.org/officeDocument/2006/relationships/hyperlink" Target="http://webapp.etsi.org/teldir/ListPersDetails.asp?PersId=38175" TargetMode="External" Id="R05c5069ed9154c9c" /><Relationship Type="http://schemas.openxmlformats.org/officeDocument/2006/relationships/hyperlink" Target="http://portal.3gpp.org/desktopmodules/Release/ReleaseDetails.aspx?releaseId=190" TargetMode="External" Id="R26d9d8668ff6455a" /><Relationship Type="http://schemas.openxmlformats.org/officeDocument/2006/relationships/hyperlink" Target="http://portal.3gpp.org/desktopmodules/Specifications/SpecificationDetails.aspx?specificationId=2604" TargetMode="External" Id="R92780ef5d51744e4" /><Relationship Type="http://schemas.openxmlformats.org/officeDocument/2006/relationships/hyperlink" Target="http://portal.3gpp.org/desktopmodules/WorkItem/WorkItemDetails.aspx?workitemId=770066" TargetMode="External" Id="R1d4bf238867a4e00" /><Relationship Type="http://schemas.openxmlformats.org/officeDocument/2006/relationships/hyperlink" Target="http://www.3gpp.org/ftp/TSG_RAN/WG5_Test_ex-T1/TSGR5_78_Athens/Docs/R5-180326.zip" TargetMode="External" Id="R7c789778acc441d8" /><Relationship Type="http://schemas.openxmlformats.org/officeDocument/2006/relationships/hyperlink" Target="http://webapp.etsi.org/teldir/ListPersDetails.asp?PersId=38175" TargetMode="External" Id="Rb2daf70e09db4d9d" /><Relationship Type="http://schemas.openxmlformats.org/officeDocument/2006/relationships/hyperlink" Target="http://portal.3gpp.org/desktopmodules/Release/ReleaseDetails.aspx?releaseId=190" TargetMode="External" Id="Rf008f3d06f6f4ee8" /><Relationship Type="http://schemas.openxmlformats.org/officeDocument/2006/relationships/hyperlink" Target="http://portal.3gpp.org/desktopmodules/Specifications/SpecificationDetails.aspx?specificationId=2363" TargetMode="External" Id="R892e00450eba438b" /><Relationship Type="http://schemas.openxmlformats.org/officeDocument/2006/relationships/hyperlink" Target="http://portal.3gpp.org/desktopmodules/WorkItem/WorkItemDetails.aspx?workitemId=770066" TargetMode="External" Id="R1ffbe01a7319442f" /><Relationship Type="http://schemas.openxmlformats.org/officeDocument/2006/relationships/hyperlink" Target="http://www.3gpp.org/ftp/TSG_RAN/WG5_Test_ex-T1/TSGR5_78_Athens/Docs/R5-180327.zip" TargetMode="External" Id="R8b197348c0344665" /><Relationship Type="http://schemas.openxmlformats.org/officeDocument/2006/relationships/hyperlink" Target="http://webapp.etsi.org/teldir/ListPersDetails.asp?PersId=50081" TargetMode="External" Id="R153ddebd44b84774" /><Relationship Type="http://schemas.openxmlformats.org/officeDocument/2006/relationships/hyperlink" Target="http://portal.3gpp.org/desktopmodules/Release/ReleaseDetails.aspx?releaseId=189" TargetMode="External" Id="R30d431061793407d" /><Relationship Type="http://schemas.openxmlformats.org/officeDocument/2006/relationships/hyperlink" Target="http://portal.3gpp.org/desktopmodules/Specifications/SpecificationDetails.aspx?specificationId=2373" TargetMode="External" Id="Rb33d41a5402a450d" /><Relationship Type="http://schemas.openxmlformats.org/officeDocument/2006/relationships/hyperlink" Target="http://www.3gpp.org/ftp/TSG_RAN/WG5_Test_ex-T1/TSGR5_78_Athens/Docs/R5-180328.zip" TargetMode="External" Id="R1d0dc7df4a0441c3" /><Relationship Type="http://schemas.openxmlformats.org/officeDocument/2006/relationships/hyperlink" Target="http://webapp.etsi.org/teldir/ListPersDetails.asp?PersId=38175" TargetMode="External" Id="Rb4f09b750e8f4d6a" /><Relationship Type="http://schemas.openxmlformats.org/officeDocument/2006/relationships/hyperlink" Target="http://portal.3gpp.org/ngppapp/CreateTdoc.aspx?mode=view&amp;contributionId=875792" TargetMode="External" Id="Raf5db631a9e74bf8" /><Relationship Type="http://schemas.openxmlformats.org/officeDocument/2006/relationships/hyperlink" Target="http://portal.3gpp.org/desktopmodules/Release/ReleaseDetails.aspx?releaseId=190" TargetMode="External" Id="R712fc9b853b14989" /><Relationship Type="http://schemas.openxmlformats.org/officeDocument/2006/relationships/hyperlink" Target="http://portal.3gpp.org/desktopmodules/Specifications/SpecificationDetails.aspx?specificationId=2473" TargetMode="External" Id="R1dfa7b342dfd4eb4" /><Relationship Type="http://schemas.openxmlformats.org/officeDocument/2006/relationships/hyperlink" Target="http://portal.3gpp.org/desktopmodules/WorkItem/WorkItemDetails.aspx?workitemId=770065" TargetMode="External" Id="R584edb24b9f0458b" /><Relationship Type="http://schemas.openxmlformats.org/officeDocument/2006/relationships/hyperlink" Target="http://www.3gpp.org/ftp/TSG_RAN/WG5_Test_ex-T1/TSGR5_78_Athens/Docs/R5-180329.zip" TargetMode="External" Id="R7fc5cc24d1c549db" /><Relationship Type="http://schemas.openxmlformats.org/officeDocument/2006/relationships/hyperlink" Target="http://webapp.etsi.org/teldir/ListPersDetails.asp?PersId=38175" TargetMode="External" Id="Re85aaf7a08734f78" /><Relationship Type="http://schemas.openxmlformats.org/officeDocument/2006/relationships/hyperlink" Target="http://portal.3gpp.org/ngppapp/CreateTdoc.aspx?mode=view&amp;contributionId=875793" TargetMode="External" Id="R255183dbb67b416a" /><Relationship Type="http://schemas.openxmlformats.org/officeDocument/2006/relationships/hyperlink" Target="http://portal.3gpp.org/desktopmodules/Release/ReleaseDetails.aspx?releaseId=190" TargetMode="External" Id="R9eb489fd929a474d" /><Relationship Type="http://schemas.openxmlformats.org/officeDocument/2006/relationships/hyperlink" Target="http://portal.3gpp.org/desktopmodules/Specifications/SpecificationDetails.aspx?specificationId=2473" TargetMode="External" Id="R9de25863a53f4283" /><Relationship Type="http://schemas.openxmlformats.org/officeDocument/2006/relationships/hyperlink" Target="http://portal.3gpp.org/desktopmodules/WorkItem/WorkItemDetails.aspx?workitemId=770066" TargetMode="External" Id="R306dbf725f3e4a4d" /><Relationship Type="http://schemas.openxmlformats.org/officeDocument/2006/relationships/hyperlink" Target="http://www.3gpp.org/ftp/TSG_RAN/WG5_Test_ex-T1/TSGR5_78_Athens/Docs/R5-180330.zip" TargetMode="External" Id="R9d3c8f4250504d82" /><Relationship Type="http://schemas.openxmlformats.org/officeDocument/2006/relationships/hyperlink" Target="http://webapp.etsi.org/teldir/ListPersDetails.asp?PersId=38175" TargetMode="External" Id="Rdd78caa8fa154f04" /><Relationship Type="http://schemas.openxmlformats.org/officeDocument/2006/relationships/hyperlink" Target="http://portal.3gpp.org/desktopmodules/Release/ReleaseDetails.aspx?releaseId=190" TargetMode="External" Id="Rc299c8acedfa4dbc" /><Relationship Type="http://schemas.openxmlformats.org/officeDocument/2006/relationships/hyperlink" Target="http://portal.3gpp.org/desktopmodules/WorkItem/WorkItemDetails.aspx?workitemId=770066" TargetMode="External" Id="R48e5e1be26264854" /><Relationship Type="http://schemas.openxmlformats.org/officeDocument/2006/relationships/hyperlink" Target="http://www.3gpp.org/ftp/TSG_RAN/WG5_Test_ex-T1/TSGR5_78_Athens/Docs/R5-180331.zip" TargetMode="External" Id="R5c7828eec01b49b0" /><Relationship Type="http://schemas.openxmlformats.org/officeDocument/2006/relationships/hyperlink" Target="http://webapp.etsi.org/teldir/ListPersDetails.asp?PersId=38175" TargetMode="External" Id="R828de2368cd44778" /><Relationship Type="http://schemas.openxmlformats.org/officeDocument/2006/relationships/hyperlink" Target="http://portal.3gpp.org/desktopmodules/Release/ReleaseDetails.aspx?releaseId=190" TargetMode="External" Id="R609118db067847aa" /><Relationship Type="http://schemas.openxmlformats.org/officeDocument/2006/relationships/hyperlink" Target="http://portal.3gpp.org/desktopmodules/WorkItem/WorkItemDetails.aspx?workitemId=770065" TargetMode="External" Id="R7ac4cec7e888479c" /><Relationship Type="http://schemas.openxmlformats.org/officeDocument/2006/relationships/hyperlink" Target="http://www.3gpp.org/ftp/TSG_RAN/WG5_Test_ex-T1/TSGR5_78_Athens/Docs/R5-180332.zip" TargetMode="External" Id="R84904700ab9043e8" /><Relationship Type="http://schemas.openxmlformats.org/officeDocument/2006/relationships/hyperlink" Target="http://webapp.etsi.org/teldir/ListPersDetails.asp?PersId=38175" TargetMode="External" Id="Rc35b063ae4f34cb3" /><Relationship Type="http://schemas.openxmlformats.org/officeDocument/2006/relationships/hyperlink" Target="http://portal.3gpp.org/desktopmodules/Release/ReleaseDetails.aspx?releaseId=190" TargetMode="External" Id="R25b903ca23364a86" /><Relationship Type="http://schemas.openxmlformats.org/officeDocument/2006/relationships/hyperlink" Target="http://portal.3gpp.org/desktopmodules/WorkItem/WorkItemDetails.aspx?workitemId=770066" TargetMode="External" Id="Rde2979962d5d4a05" /><Relationship Type="http://schemas.openxmlformats.org/officeDocument/2006/relationships/hyperlink" Target="http://www.3gpp.org/ftp/TSG_RAN/WG5_Test_ex-T1/TSGR5_78_Athens/Docs/R5-180333.zip" TargetMode="External" Id="R23b9dcb78c814382" /><Relationship Type="http://schemas.openxmlformats.org/officeDocument/2006/relationships/hyperlink" Target="http://webapp.etsi.org/teldir/ListPersDetails.asp?PersId=38175" TargetMode="External" Id="R7a95d4af1cdd49cf" /><Relationship Type="http://schemas.openxmlformats.org/officeDocument/2006/relationships/hyperlink" Target="http://portal.3gpp.org/desktopmodules/Release/ReleaseDetails.aspx?releaseId=190" TargetMode="External" Id="Ra209d32b79794a60" /><Relationship Type="http://schemas.openxmlformats.org/officeDocument/2006/relationships/hyperlink" Target="http://portal.3gpp.org/desktopmodules/WorkItem/WorkItemDetails.aspx?workitemId=770065" TargetMode="External" Id="R57cba08a49c64a46" /><Relationship Type="http://schemas.openxmlformats.org/officeDocument/2006/relationships/hyperlink" Target="http://www.3gpp.org/ftp/TSG_RAN/WG5_Test_ex-T1/TSGR5_78_Athens/Docs/R5-180334.zip" TargetMode="External" Id="R9b1d5d364f1643be" /><Relationship Type="http://schemas.openxmlformats.org/officeDocument/2006/relationships/hyperlink" Target="http://webapp.etsi.org/teldir/ListPersDetails.asp?PersId=38175" TargetMode="External" Id="R515fdc74d5cf4215" /><Relationship Type="http://schemas.openxmlformats.org/officeDocument/2006/relationships/hyperlink" Target="http://portal.3gpp.org/desktopmodules/Release/ReleaseDetails.aspx?releaseId=190" TargetMode="External" Id="Rcd52efdbb57e405a" /><Relationship Type="http://schemas.openxmlformats.org/officeDocument/2006/relationships/hyperlink" Target="http://portal.3gpp.org/desktopmodules/Specifications/SpecificationDetails.aspx?specificationId=2470" TargetMode="External" Id="R3eefeec525fc4e13" /><Relationship Type="http://schemas.openxmlformats.org/officeDocument/2006/relationships/hyperlink" Target="http://portal.3gpp.org/desktopmodules/WorkItem/WorkItemDetails.aspx?workitemId=770065" TargetMode="External" Id="R850fa24787b74648" /><Relationship Type="http://schemas.openxmlformats.org/officeDocument/2006/relationships/hyperlink" Target="http://www.3gpp.org/ftp/TSG_RAN/WG5_Test_ex-T1/TSGR5_78_Athens/Docs/R5-180335.zip" TargetMode="External" Id="Rca3072f250f1411e" /><Relationship Type="http://schemas.openxmlformats.org/officeDocument/2006/relationships/hyperlink" Target="http://webapp.etsi.org/teldir/ListPersDetails.asp?PersId=38175" TargetMode="External" Id="Ree05b6935f6949d3" /><Relationship Type="http://schemas.openxmlformats.org/officeDocument/2006/relationships/hyperlink" Target="http://portal.3gpp.org/desktopmodules/Release/ReleaseDetails.aspx?releaseId=190" TargetMode="External" Id="R74521d39f1b84685" /><Relationship Type="http://schemas.openxmlformats.org/officeDocument/2006/relationships/hyperlink" Target="http://portal.3gpp.org/desktopmodules/Specifications/SpecificationDetails.aspx?specificationId=2470" TargetMode="External" Id="Rbc738330fc6e4637" /><Relationship Type="http://schemas.openxmlformats.org/officeDocument/2006/relationships/hyperlink" Target="http://portal.3gpp.org/desktopmodules/WorkItem/WorkItemDetails.aspx?workitemId=770066" TargetMode="External" Id="Rd1ba5fa0b4324907" /><Relationship Type="http://schemas.openxmlformats.org/officeDocument/2006/relationships/hyperlink" Target="http://www.3gpp.org/ftp/TSG_RAN/WG5_Test_ex-T1/TSGR5_78_Athens/Docs/R5-180336.zip" TargetMode="External" Id="R1d0fb8f3b7a84580" /><Relationship Type="http://schemas.openxmlformats.org/officeDocument/2006/relationships/hyperlink" Target="http://webapp.etsi.org/teldir/ListPersDetails.asp?PersId=38175" TargetMode="External" Id="R028b84bacf82433f" /><Relationship Type="http://schemas.openxmlformats.org/officeDocument/2006/relationships/hyperlink" Target="http://portal.3gpp.org/desktopmodules/Release/ReleaseDetails.aspx?releaseId=190" TargetMode="External" Id="Ra005937de1f9441f" /><Relationship Type="http://schemas.openxmlformats.org/officeDocument/2006/relationships/hyperlink" Target="http://portal.3gpp.org/desktopmodules/Specifications/SpecificationDetails.aspx?specificationId=2471" TargetMode="External" Id="R5f7077e0a1e94e5d" /><Relationship Type="http://schemas.openxmlformats.org/officeDocument/2006/relationships/hyperlink" Target="http://portal.3gpp.org/desktopmodules/WorkItem/WorkItemDetails.aspx?workitemId=770065" TargetMode="External" Id="Rc6c6ef247e2249f7" /><Relationship Type="http://schemas.openxmlformats.org/officeDocument/2006/relationships/hyperlink" Target="http://www.3gpp.org/ftp/TSG_RAN/WG5_Test_ex-T1/TSGR5_78_Athens/Docs/R5-180337.zip" TargetMode="External" Id="Rb4d2b292d2904b90" /><Relationship Type="http://schemas.openxmlformats.org/officeDocument/2006/relationships/hyperlink" Target="http://webapp.etsi.org/teldir/ListPersDetails.asp?PersId=38175" TargetMode="External" Id="R2658fae8733840d9" /><Relationship Type="http://schemas.openxmlformats.org/officeDocument/2006/relationships/hyperlink" Target="http://portal.3gpp.org/desktopmodules/Release/ReleaseDetails.aspx?releaseId=190" TargetMode="External" Id="Rf417085f619c428f" /><Relationship Type="http://schemas.openxmlformats.org/officeDocument/2006/relationships/hyperlink" Target="http://portal.3gpp.org/desktopmodules/Specifications/SpecificationDetails.aspx?specificationId=2471" TargetMode="External" Id="R2af970df885a4720" /><Relationship Type="http://schemas.openxmlformats.org/officeDocument/2006/relationships/hyperlink" Target="http://portal.3gpp.org/desktopmodules/WorkItem/WorkItemDetails.aspx?workitemId=770066" TargetMode="External" Id="R0f160568ce2b430e" /><Relationship Type="http://schemas.openxmlformats.org/officeDocument/2006/relationships/hyperlink" Target="http://www.3gpp.org/ftp/TSG_RAN/WG5_Test_ex-T1/TSGR5_78_Athens/Docs/R5-180338.zip" TargetMode="External" Id="R7c6d26ed72f24c5e" /><Relationship Type="http://schemas.openxmlformats.org/officeDocument/2006/relationships/hyperlink" Target="http://webapp.etsi.org/teldir/ListPersDetails.asp?PersId=72872" TargetMode="External" Id="Rec39143a92a34503" /><Relationship Type="http://schemas.openxmlformats.org/officeDocument/2006/relationships/hyperlink" Target="http://portal.3gpp.org/ngppapp/CreateTdoc.aspx?mode=view&amp;contributionId=876023" TargetMode="External" Id="R104f456e9fb74ea9" /><Relationship Type="http://schemas.openxmlformats.org/officeDocument/2006/relationships/hyperlink" Target="http://portal.3gpp.org/desktopmodules/Release/ReleaseDetails.aspx?releaseId=187" TargetMode="External" Id="R7468db014e074f7f" /><Relationship Type="http://schemas.openxmlformats.org/officeDocument/2006/relationships/hyperlink" Target="http://portal.3gpp.org/desktopmodules/Specifications/SpecificationDetails.aspx?specificationId=3156" TargetMode="External" Id="R0f72e47615244611" /><Relationship Type="http://schemas.openxmlformats.org/officeDocument/2006/relationships/hyperlink" Target="http://portal.3gpp.org/desktopmodules/WorkItem/WorkItemDetails.aspx?workitemId=740070" TargetMode="External" Id="R88bc60108df14fa3" /><Relationship Type="http://schemas.openxmlformats.org/officeDocument/2006/relationships/hyperlink" Target="http://www.3gpp.org/ftp/TSG_RAN/WG5_Test_ex-T1/TSGR5_78_Athens/Docs/R5-180339.zip" TargetMode="External" Id="R0a5c7013143a475b" /><Relationship Type="http://schemas.openxmlformats.org/officeDocument/2006/relationships/hyperlink" Target="http://webapp.etsi.org/teldir/ListPersDetails.asp?PersId=72872" TargetMode="External" Id="R58043796e9ea4d11" /><Relationship Type="http://schemas.openxmlformats.org/officeDocument/2006/relationships/hyperlink" Target="http://portal.3gpp.org/ngppapp/CreateTdoc.aspx?mode=view&amp;contributionId=876024" TargetMode="External" Id="R3c53a90afc614dca" /><Relationship Type="http://schemas.openxmlformats.org/officeDocument/2006/relationships/hyperlink" Target="http://portal.3gpp.org/desktopmodules/Release/ReleaseDetails.aspx?releaseId=187" TargetMode="External" Id="Rac75e50d94484143" /><Relationship Type="http://schemas.openxmlformats.org/officeDocument/2006/relationships/hyperlink" Target="http://portal.3gpp.org/desktopmodules/Specifications/SpecificationDetails.aspx?specificationId=3156" TargetMode="External" Id="R6ce21be0586643ee" /><Relationship Type="http://schemas.openxmlformats.org/officeDocument/2006/relationships/hyperlink" Target="http://portal.3gpp.org/desktopmodules/WorkItem/WorkItemDetails.aspx?workitemId=740070" TargetMode="External" Id="R19006c39a9184846" /><Relationship Type="http://schemas.openxmlformats.org/officeDocument/2006/relationships/hyperlink" Target="http://www.3gpp.org/ftp/TSG_RAN/WG5_Test_ex-T1/TSGR5_78_Athens/Docs/R5-180340.zip" TargetMode="External" Id="R7c7596bf97e849de" /><Relationship Type="http://schemas.openxmlformats.org/officeDocument/2006/relationships/hyperlink" Target="http://webapp.etsi.org/teldir/ListPersDetails.asp?PersId=72872" TargetMode="External" Id="R5b1023f9b3aa4837" /><Relationship Type="http://schemas.openxmlformats.org/officeDocument/2006/relationships/hyperlink" Target="http://portal.3gpp.org/ngppapp/CreateTdoc.aspx?mode=view&amp;contributionId=876025" TargetMode="External" Id="R22cb6d7fe59d46b5" /><Relationship Type="http://schemas.openxmlformats.org/officeDocument/2006/relationships/hyperlink" Target="http://portal.3gpp.org/desktopmodules/Release/ReleaseDetails.aspx?releaseId=187" TargetMode="External" Id="Reb6b1602be1e41c1" /><Relationship Type="http://schemas.openxmlformats.org/officeDocument/2006/relationships/hyperlink" Target="http://portal.3gpp.org/desktopmodules/Specifications/SpecificationDetails.aspx?specificationId=3156" TargetMode="External" Id="R91a7f0979fa64498" /><Relationship Type="http://schemas.openxmlformats.org/officeDocument/2006/relationships/hyperlink" Target="http://portal.3gpp.org/desktopmodules/WorkItem/WorkItemDetails.aspx?workitemId=740070" TargetMode="External" Id="R339d5646dcdb46fc" /><Relationship Type="http://schemas.openxmlformats.org/officeDocument/2006/relationships/hyperlink" Target="http://www.3gpp.org/ftp/TSG_RAN/WG5_Test_ex-T1/TSGR5_78_Athens/Docs/R5-180341.zip" TargetMode="External" Id="R3ec49340d99541ab" /><Relationship Type="http://schemas.openxmlformats.org/officeDocument/2006/relationships/hyperlink" Target="http://webapp.etsi.org/teldir/ListPersDetails.asp?PersId=72872" TargetMode="External" Id="Ra1468e8210114e4f" /><Relationship Type="http://schemas.openxmlformats.org/officeDocument/2006/relationships/hyperlink" Target="http://portal.3gpp.org/ngppapp/CreateTdoc.aspx?mode=view&amp;contributionId=876026" TargetMode="External" Id="Rd2601ac452ca4b4a" /><Relationship Type="http://schemas.openxmlformats.org/officeDocument/2006/relationships/hyperlink" Target="http://portal.3gpp.org/desktopmodules/Release/ReleaseDetails.aspx?releaseId=187" TargetMode="External" Id="R7fb784a8fef64b1c" /><Relationship Type="http://schemas.openxmlformats.org/officeDocument/2006/relationships/hyperlink" Target="http://portal.3gpp.org/desktopmodules/Specifications/SpecificationDetails.aspx?specificationId=3156" TargetMode="External" Id="Rb9872ee07fe94a69" /><Relationship Type="http://schemas.openxmlformats.org/officeDocument/2006/relationships/hyperlink" Target="http://portal.3gpp.org/desktopmodules/WorkItem/WorkItemDetails.aspx?workitemId=740070" TargetMode="External" Id="Rd75d6a08072445ae" /><Relationship Type="http://schemas.openxmlformats.org/officeDocument/2006/relationships/hyperlink" Target="http://www.3gpp.org/ftp/TSG_RAN/WG5_Test_ex-T1/TSGR5_78_Athens/Docs/R5-180342.zip" TargetMode="External" Id="Rbc8fa5fd36f84807" /><Relationship Type="http://schemas.openxmlformats.org/officeDocument/2006/relationships/hyperlink" Target="http://webapp.etsi.org/teldir/ListPersDetails.asp?PersId=72872" TargetMode="External" Id="R9a0644357a3a4bff" /><Relationship Type="http://schemas.openxmlformats.org/officeDocument/2006/relationships/hyperlink" Target="http://portal.3gpp.org/ngppapp/CreateTdoc.aspx?mode=view&amp;contributionId=876027" TargetMode="External" Id="R05ba18ebf23e4863" /><Relationship Type="http://schemas.openxmlformats.org/officeDocument/2006/relationships/hyperlink" Target="http://portal.3gpp.org/desktopmodules/Release/ReleaseDetails.aspx?releaseId=187" TargetMode="External" Id="Re37f6c912edc4f8b" /><Relationship Type="http://schemas.openxmlformats.org/officeDocument/2006/relationships/hyperlink" Target="http://portal.3gpp.org/desktopmodules/Specifications/SpecificationDetails.aspx?specificationId=3156" TargetMode="External" Id="Rf77a7ee9797b401a" /><Relationship Type="http://schemas.openxmlformats.org/officeDocument/2006/relationships/hyperlink" Target="http://portal.3gpp.org/desktopmodules/WorkItem/WorkItemDetails.aspx?workitemId=740070" TargetMode="External" Id="R61263d96ded24cad" /><Relationship Type="http://schemas.openxmlformats.org/officeDocument/2006/relationships/hyperlink" Target="http://www.3gpp.org/ftp/TSG_RAN/WG5_Test_ex-T1/TSGR5_78_Athens/Docs/R5-180343.zip" TargetMode="External" Id="R2279b7297c2e4390" /><Relationship Type="http://schemas.openxmlformats.org/officeDocument/2006/relationships/hyperlink" Target="http://webapp.etsi.org/teldir/ListPersDetails.asp?PersId=72872" TargetMode="External" Id="R24d33b11c3f1421d" /><Relationship Type="http://schemas.openxmlformats.org/officeDocument/2006/relationships/hyperlink" Target="http://portal.3gpp.org/ngppapp/CreateTdoc.aspx?mode=view&amp;contributionId=876029" TargetMode="External" Id="R9ca4f9f026764a7c" /><Relationship Type="http://schemas.openxmlformats.org/officeDocument/2006/relationships/hyperlink" Target="http://portal.3gpp.org/desktopmodules/Release/ReleaseDetails.aspx?releaseId=187" TargetMode="External" Id="Rbcbe724e613a4d8b" /><Relationship Type="http://schemas.openxmlformats.org/officeDocument/2006/relationships/hyperlink" Target="http://portal.3gpp.org/desktopmodules/Specifications/SpecificationDetails.aspx?specificationId=3156" TargetMode="External" Id="R87a7289e999c4940" /><Relationship Type="http://schemas.openxmlformats.org/officeDocument/2006/relationships/hyperlink" Target="http://portal.3gpp.org/desktopmodules/WorkItem/WorkItemDetails.aspx?workitemId=740070" TargetMode="External" Id="Raf4ed69b26a743cd" /><Relationship Type="http://schemas.openxmlformats.org/officeDocument/2006/relationships/hyperlink" Target="http://www.3gpp.org/ftp/TSG_RAN/WG5_Test_ex-T1/TSGR5_78_Athens/Docs/R5-180344.zip" TargetMode="External" Id="Rb150441735104369" /><Relationship Type="http://schemas.openxmlformats.org/officeDocument/2006/relationships/hyperlink" Target="http://webapp.etsi.org/teldir/ListPersDetails.asp?PersId=72872" TargetMode="External" Id="Rfad5c6a441924169" /><Relationship Type="http://schemas.openxmlformats.org/officeDocument/2006/relationships/hyperlink" Target="http://portal.3gpp.org/ngppapp/CreateTdoc.aspx?mode=view&amp;contributionId=876030" TargetMode="External" Id="R8b36a15fb6e94db4" /><Relationship Type="http://schemas.openxmlformats.org/officeDocument/2006/relationships/hyperlink" Target="http://portal.3gpp.org/desktopmodules/Release/ReleaseDetails.aspx?releaseId=187" TargetMode="External" Id="R7feadae0ea4b4a12" /><Relationship Type="http://schemas.openxmlformats.org/officeDocument/2006/relationships/hyperlink" Target="http://portal.3gpp.org/desktopmodules/Specifications/SpecificationDetails.aspx?specificationId=3156" TargetMode="External" Id="R86b40f72adc34cb0" /><Relationship Type="http://schemas.openxmlformats.org/officeDocument/2006/relationships/hyperlink" Target="http://portal.3gpp.org/desktopmodules/WorkItem/WorkItemDetails.aspx?workitemId=740070" TargetMode="External" Id="R72a02a593a3d4f15" /><Relationship Type="http://schemas.openxmlformats.org/officeDocument/2006/relationships/hyperlink" Target="http://www.3gpp.org/ftp/TSG_RAN/WG5_Test_ex-T1/TSGR5_78_Athens/Docs/R5-180345.zip" TargetMode="External" Id="R8d12ee5d1f7d4239" /><Relationship Type="http://schemas.openxmlformats.org/officeDocument/2006/relationships/hyperlink" Target="http://webapp.etsi.org/teldir/ListPersDetails.asp?PersId=72872" TargetMode="External" Id="Rb488f7cd82e04f41" /><Relationship Type="http://schemas.openxmlformats.org/officeDocument/2006/relationships/hyperlink" Target="http://portal.3gpp.org/ngppapp/CreateTdoc.aspx?mode=view&amp;contributionId=876031" TargetMode="External" Id="Rc2077427a8ff443c" /><Relationship Type="http://schemas.openxmlformats.org/officeDocument/2006/relationships/hyperlink" Target="http://portal.3gpp.org/desktopmodules/Release/ReleaseDetails.aspx?releaseId=187" TargetMode="External" Id="Rad7e97a1c3c64e8a" /><Relationship Type="http://schemas.openxmlformats.org/officeDocument/2006/relationships/hyperlink" Target="http://portal.3gpp.org/desktopmodules/Specifications/SpecificationDetails.aspx?specificationId=3156" TargetMode="External" Id="Raa544fd8c20b4c89" /><Relationship Type="http://schemas.openxmlformats.org/officeDocument/2006/relationships/hyperlink" Target="http://portal.3gpp.org/desktopmodules/WorkItem/WorkItemDetails.aspx?workitemId=740070" TargetMode="External" Id="R41e9edcfbd394ad4" /><Relationship Type="http://schemas.openxmlformats.org/officeDocument/2006/relationships/hyperlink" Target="http://www.3gpp.org/ftp/TSG_RAN/WG5_Test_ex-T1/TSGR5_78_Athens/Docs/R5-180346.zip" TargetMode="External" Id="R83d71a6524ad47bb" /><Relationship Type="http://schemas.openxmlformats.org/officeDocument/2006/relationships/hyperlink" Target="http://webapp.etsi.org/teldir/ListPersDetails.asp?PersId=72872" TargetMode="External" Id="Rbcd271e4967242a0" /><Relationship Type="http://schemas.openxmlformats.org/officeDocument/2006/relationships/hyperlink" Target="http://portal.3gpp.org/ngppapp/CreateTdoc.aspx?mode=view&amp;contributionId=876032" TargetMode="External" Id="R800b6aabc7144f33" /><Relationship Type="http://schemas.openxmlformats.org/officeDocument/2006/relationships/hyperlink" Target="http://portal.3gpp.org/desktopmodules/Release/ReleaseDetails.aspx?releaseId=187" TargetMode="External" Id="R266e3a4c381f4727" /><Relationship Type="http://schemas.openxmlformats.org/officeDocument/2006/relationships/hyperlink" Target="http://portal.3gpp.org/desktopmodules/Specifications/SpecificationDetails.aspx?specificationId=3156" TargetMode="External" Id="Rfcf58f9885d74b7d" /><Relationship Type="http://schemas.openxmlformats.org/officeDocument/2006/relationships/hyperlink" Target="http://portal.3gpp.org/desktopmodules/WorkItem/WorkItemDetails.aspx?workitemId=740070" TargetMode="External" Id="R30d6c571dcde4f6c" /><Relationship Type="http://schemas.openxmlformats.org/officeDocument/2006/relationships/hyperlink" Target="http://www.3gpp.org/ftp/TSG_RAN/WG5_Test_ex-T1/TSGR5_78_Athens/Docs/R5-180347.zip" TargetMode="External" Id="Rd78eed27339f4f6d" /><Relationship Type="http://schemas.openxmlformats.org/officeDocument/2006/relationships/hyperlink" Target="http://webapp.etsi.org/teldir/ListPersDetails.asp?PersId=72872" TargetMode="External" Id="R5f91b4c801a147cf" /><Relationship Type="http://schemas.openxmlformats.org/officeDocument/2006/relationships/hyperlink" Target="http://portal.3gpp.org/ngppapp/CreateTdoc.aspx?mode=view&amp;contributionId=876034" TargetMode="External" Id="Rd1db2834ab20405e" /><Relationship Type="http://schemas.openxmlformats.org/officeDocument/2006/relationships/hyperlink" Target="http://portal.3gpp.org/desktopmodules/Release/ReleaseDetails.aspx?releaseId=187" TargetMode="External" Id="R2b6ba781be07442c" /><Relationship Type="http://schemas.openxmlformats.org/officeDocument/2006/relationships/hyperlink" Target="http://portal.3gpp.org/desktopmodules/Specifications/SpecificationDetails.aspx?specificationId=3156" TargetMode="External" Id="R54d6ccca6572430f" /><Relationship Type="http://schemas.openxmlformats.org/officeDocument/2006/relationships/hyperlink" Target="http://portal.3gpp.org/desktopmodules/WorkItem/WorkItemDetails.aspx?workitemId=740070" TargetMode="External" Id="Rb5340ba2724c4ce2" /><Relationship Type="http://schemas.openxmlformats.org/officeDocument/2006/relationships/hyperlink" Target="http://www.3gpp.org/ftp/TSG_RAN/WG5_Test_ex-T1/TSGR5_78_Athens/Docs/R5-180348.zip" TargetMode="External" Id="R4ee1f92778e64932" /><Relationship Type="http://schemas.openxmlformats.org/officeDocument/2006/relationships/hyperlink" Target="http://webapp.etsi.org/teldir/ListPersDetails.asp?PersId=72872" TargetMode="External" Id="Rcde9a9be13cd437e" /><Relationship Type="http://schemas.openxmlformats.org/officeDocument/2006/relationships/hyperlink" Target="http://portal.3gpp.org/ngppapp/CreateTdoc.aspx?mode=view&amp;contributionId=876035" TargetMode="External" Id="R892812019a3f481c" /><Relationship Type="http://schemas.openxmlformats.org/officeDocument/2006/relationships/hyperlink" Target="http://portal.3gpp.org/desktopmodules/Release/ReleaseDetails.aspx?releaseId=187" TargetMode="External" Id="Rc7ad5450e77645f2" /><Relationship Type="http://schemas.openxmlformats.org/officeDocument/2006/relationships/hyperlink" Target="http://portal.3gpp.org/desktopmodules/Specifications/SpecificationDetails.aspx?specificationId=3156" TargetMode="External" Id="R76bad38bba2241d5" /><Relationship Type="http://schemas.openxmlformats.org/officeDocument/2006/relationships/hyperlink" Target="http://portal.3gpp.org/desktopmodules/WorkItem/WorkItemDetails.aspx?workitemId=740070" TargetMode="External" Id="R2dc1bc10a733425c" /><Relationship Type="http://schemas.openxmlformats.org/officeDocument/2006/relationships/hyperlink" Target="http://www.3gpp.org/ftp/TSG_RAN/WG5_Test_ex-T1/TSGR5_78_Athens/Docs/R5-180349.zip" TargetMode="External" Id="Rbd55eb684e69430e" /><Relationship Type="http://schemas.openxmlformats.org/officeDocument/2006/relationships/hyperlink" Target="http://webapp.etsi.org/teldir/ListPersDetails.asp?PersId=72872" TargetMode="External" Id="R750b42c7ed554fd4" /><Relationship Type="http://schemas.openxmlformats.org/officeDocument/2006/relationships/hyperlink" Target="http://portal.3gpp.org/ngppapp/CreateTdoc.aspx?mode=view&amp;contributionId=876036" TargetMode="External" Id="R88526fdac69d47d9" /><Relationship Type="http://schemas.openxmlformats.org/officeDocument/2006/relationships/hyperlink" Target="http://portal.3gpp.org/desktopmodules/Release/ReleaseDetails.aspx?releaseId=187" TargetMode="External" Id="Rbf0cc64d8e31432f" /><Relationship Type="http://schemas.openxmlformats.org/officeDocument/2006/relationships/hyperlink" Target="http://portal.3gpp.org/desktopmodules/Specifications/SpecificationDetails.aspx?specificationId=3156" TargetMode="External" Id="Ra03f5faf12d14407" /><Relationship Type="http://schemas.openxmlformats.org/officeDocument/2006/relationships/hyperlink" Target="http://portal.3gpp.org/desktopmodules/WorkItem/WorkItemDetails.aspx?workitemId=740070" TargetMode="External" Id="R42e41387754f4a90" /><Relationship Type="http://schemas.openxmlformats.org/officeDocument/2006/relationships/hyperlink" Target="http://www.3gpp.org/ftp/TSG_RAN/WG5_Test_ex-T1/TSGR5_78_Athens/Docs/R5-180350.zip" TargetMode="External" Id="R16c6219830a843a6" /><Relationship Type="http://schemas.openxmlformats.org/officeDocument/2006/relationships/hyperlink" Target="http://webapp.etsi.org/teldir/ListPersDetails.asp?PersId=72872" TargetMode="External" Id="R8d07fd644cad44ae" /><Relationship Type="http://schemas.openxmlformats.org/officeDocument/2006/relationships/hyperlink" Target="http://portal.3gpp.org/ngppapp/CreateTdoc.aspx?mode=view&amp;contributionId=876037" TargetMode="External" Id="R0ec5bcbefa6b446f" /><Relationship Type="http://schemas.openxmlformats.org/officeDocument/2006/relationships/hyperlink" Target="http://portal.3gpp.org/desktopmodules/Release/ReleaseDetails.aspx?releaseId=187" TargetMode="External" Id="R44245c3d072e4c8f" /><Relationship Type="http://schemas.openxmlformats.org/officeDocument/2006/relationships/hyperlink" Target="http://portal.3gpp.org/desktopmodules/Specifications/SpecificationDetails.aspx?specificationId=3156" TargetMode="External" Id="R415b51827e834f95" /><Relationship Type="http://schemas.openxmlformats.org/officeDocument/2006/relationships/hyperlink" Target="http://portal.3gpp.org/desktopmodules/WorkItem/WorkItemDetails.aspx?workitemId=740070" TargetMode="External" Id="R2c009bdd1a414b63" /><Relationship Type="http://schemas.openxmlformats.org/officeDocument/2006/relationships/hyperlink" Target="http://www.3gpp.org/ftp/TSG_RAN/WG5_Test_ex-T1/TSGR5_78_Athens/Docs/R5-180351.zip" TargetMode="External" Id="R8cd3aecb27164f25" /><Relationship Type="http://schemas.openxmlformats.org/officeDocument/2006/relationships/hyperlink" Target="http://webapp.etsi.org/teldir/ListPersDetails.asp?PersId=38175" TargetMode="External" Id="Rd26e852633354aed" /><Relationship Type="http://schemas.openxmlformats.org/officeDocument/2006/relationships/hyperlink" Target="http://portal.3gpp.org/desktopmodules/Release/ReleaseDetails.aspx?releaseId=190" TargetMode="External" Id="R896a129728bf4283" /><Relationship Type="http://schemas.openxmlformats.org/officeDocument/2006/relationships/hyperlink" Target="http://portal.3gpp.org/desktopmodules/Specifications/SpecificationDetails.aspx?specificationId=2469" TargetMode="External" Id="R40e9425d6aca408b" /><Relationship Type="http://schemas.openxmlformats.org/officeDocument/2006/relationships/hyperlink" Target="http://portal.3gpp.org/desktopmodules/WorkItem/WorkItemDetails.aspx?workitemId=770066" TargetMode="External" Id="R03b20881aafd4bc6" /><Relationship Type="http://schemas.openxmlformats.org/officeDocument/2006/relationships/hyperlink" Target="http://www.3gpp.org/ftp/TSG_RAN/WG5_Test_ex-T1/TSGR5_78_Athens/Docs/R5-180352.zip" TargetMode="External" Id="R269da4c472dd4db7" /><Relationship Type="http://schemas.openxmlformats.org/officeDocument/2006/relationships/hyperlink" Target="http://webapp.etsi.org/teldir/ListPersDetails.asp?PersId=55061" TargetMode="External" Id="Raad97c5b96e745e6" /><Relationship Type="http://schemas.openxmlformats.org/officeDocument/2006/relationships/hyperlink" Target="http://portal.3gpp.org/desktopmodules/Release/ReleaseDetails.aspx?releaseId=190" TargetMode="External" Id="R22ead81f48ef46ad" /><Relationship Type="http://schemas.openxmlformats.org/officeDocument/2006/relationships/hyperlink" Target="http://portal.3gpp.org/desktopmodules/Specifications/SpecificationDetails.aspx?specificationId=2604" TargetMode="External" Id="Rb52a907ba11d4a71" /><Relationship Type="http://schemas.openxmlformats.org/officeDocument/2006/relationships/hyperlink" Target="http://webapp.etsi.org/teldir/ListPersDetails.asp?PersId=75441" TargetMode="External" Id="Reaff4c692b5446f9" /><Relationship Type="http://schemas.openxmlformats.org/officeDocument/2006/relationships/hyperlink" Target="http://portal.3gpp.org/desktopmodules/Release/ReleaseDetails.aspx?releaseId=189" TargetMode="External" Id="R14e08aed970149d2" /><Relationship Type="http://schemas.openxmlformats.org/officeDocument/2006/relationships/hyperlink" Target="http://portal.3gpp.org/desktopmodules/Specifications/SpecificationDetails.aspx?specificationId=2469" TargetMode="External" Id="Rb6adf2894987478b" /><Relationship Type="http://schemas.openxmlformats.org/officeDocument/2006/relationships/hyperlink" Target="http://portal.3gpp.org/desktopmodules/WorkItem/WorkItemDetails.aspx?workitemId=760085" TargetMode="External" Id="R17805edc50e34153" /><Relationship Type="http://schemas.openxmlformats.org/officeDocument/2006/relationships/hyperlink" Target="http://www.3gpp.org/ftp/TSG_RAN/WG5_Test_ex-T1/TSGR5_78_Athens/Docs/R5-180354.zip" TargetMode="External" Id="Rdb36e34106904798" /><Relationship Type="http://schemas.openxmlformats.org/officeDocument/2006/relationships/hyperlink" Target="http://webapp.etsi.org/teldir/ListPersDetails.asp?PersId=72739" TargetMode="External" Id="R5fab5e2b5933444f" /><Relationship Type="http://schemas.openxmlformats.org/officeDocument/2006/relationships/hyperlink" Target="http://portal.3gpp.org/ngppapp/CreateTdoc.aspx?mode=view&amp;contributionId=877401" TargetMode="External" Id="R48b3ae685c8a486e" /><Relationship Type="http://schemas.openxmlformats.org/officeDocument/2006/relationships/hyperlink" Target="http://portal.3gpp.org/desktopmodules/Release/ReleaseDetails.aspx?releaseId=190" TargetMode="External" Id="Rd27ca570dd284cef" /><Relationship Type="http://schemas.openxmlformats.org/officeDocument/2006/relationships/hyperlink" Target="http://portal.3gpp.org/desktopmodules/Specifications/SpecificationDetails.aspx?specificationId=2469" TargetMode="External" Id="R434e609ec7684b32" /><Relationship Type="http://schemas.openxmlformats.org/officeDocument/2006/relationships/hyperlink" Target="http://portal.3gpp.org/desktopmodules/WorkItem/WorkItemDetails.aspx?workitemId=730073" TargetMode="External" Id="Ra5b21b72eb954014" /><Relationship Type="http://schemas.openxmlformats.org/officeDocument/2006/relationships/hyperlink" Target="http://www.3gpp.org/ftp/TSG_RAN/WG5_Test_ex-T1/TSGR5_78_Athens/Docs/R5-180355.zip" TargetMode="External" Id="R8b6e595e022c41eb" /><Relationship Type="http://schemas.openxmlformats.org/officeDocument/2006/relationships/hyperlink" Target="http://webapp.etsi.org/teldir/ListPersDetails.asp?PersId=72739" TargetMode="External" Id="R28eeca86fa784ded" /><Relationship Type="http://schemas.openxmlformats.org/officeDocument/2006/relationships/hyperlink" Target="http://portal.3gpp.org/ngppapp/CreateTdoc.aspx?mode=view&amp;contributionId=877402" TargetMode="External" Id="R1dd221b104994403" /><Relationship Type="http://schemas.openxmlformats.org/officeDocument/2006/relationships/hyperlink" Target="http://portal.3gpp.org/desktopmodules/Release/ReleaseDetails.aspx?releaseId=190" TargetMode="External" Id="Rdf7d6cb855c14277" /><Relationship Type="http://schemas.openxmlformats.org/officeDocument/2006/relationships/hyperlink" Target="http://portal.3gpp.org/desktopmodules/Specifications/SpecificationDetails.aspx?specificationId=2469" TargetMode="External" Id="R65c09caa9e7540ce" /><Relationship Type="http://schemas.openxmlformats.org/officeDocument/2006/relationships/hyperlink" Target="http://portal.3gpp.org/desktopmodules/WorkItem/WorkItemDetails.aspx?workitemId=760086" TargetMode="External" Id="R80f312e5a96346bf" /><Relationship Type="http://schemas.openxmlformats.org/officeDocument/2006/relationships/hyperlink" Target="http://www.3gpp.org/ftp/TSG_RAN/WG5_Test_ex-T1/TSGR5_78_Athens/Docs/R5-180356.zip" TargetMode="External" Id="Rceec999ab19e4c5f" /><Relationship Type="http://schemas.openxmlformats.org/officeDocument/2006/relationships/hyperlink" Target="http://webapp.etsi.org/teldir/ListPersDetails.asp?PersId=72739" TargetMode="External" Id="R8511ea04d95548ca" /><Relationship Type="http://schemas.openxmlformats.org/officeDocument/2006/relationships/hyperlink" Target="http://portal.3gpp.org/desktopmodules/Release/ReleaseDetails.aspx?releaseId=190" TargetMode="External" Id="R352ef525a5194cc9" /><Relationship Type="http://schemas.openxmlformats.org/officeDocument/2006/relationships/hyperlink" Target="http://portal.3gpp.org/desktopmodules/Specifications/SpecificationDetails.aspx?specificationId=2469" TargetMode="External" Id="R08854e0e14e847d5" /><Relationship Type="http://schemas.openxmlformats.org/officeDocument/2006/relationships/hyperlink" Target="http://portal.3gpp.org/desktopmodules/WorkItem/WorkItemDetails.aspx?workitemId=760086" TargetMode="External" Id="R68b5cce0a1754a7d" /><Relationship Type="http://schemas.openxmlformats.org/officeDocument/2006/relationships/hyperlink" Target="http://www.3gpp.org/ftp/TSG_RAN/WG5_Test_ex-T1/TSGR5_78_Athens/Docs/R5-180357.zip" TargetMode="External" Id="R82c2233513b0438c" /><Relationship Type="http://schemas.openxmlformats.org/officeDocument/2006/relationships/hyperlink" Target="http://webapp.etsi.org/teldir/ListPersDetails.asp?PersId=72739" TargetMode="External" Id="R2ee824130fd644e6" /><Relationship Type="http://schemas.openxmlformats.org/officeDocument/2006/relationships/hyperlink" Target="http://portal.3gpp.org/ngppapp/CreateTdoc.aspx?mode=view&amp;contributionId=877400" TargetMode="External" Id="R46e182718ad7432f" /><Relationship Type="http://schemas.openxmlformats.org/officeDocument/2006/relationships/hyperlink" Target="http://portal.3gpp.org/desktopmodules/Release/ReleaseDetails.aspx?releaseId=190" TargetMode="External" Id="R6193c480704a4fc2" /><Relationship Type="http://schemas.openxmlformats.org/officeDocument/2006/relationships/hyperlink" Target="http://portal.3gpp.org/desktopmodules/Specifications/SpecificationDetails.aspx?specificationId=2469" TargetMode="External" Id="R22cbd1b90cb24406" /><Relationship Type="http://schemas.openxmlformats.org/officeDocument/2006/relationships/hyperlink" Target="http://portal.3gpp.org/desktopmodules/WorkItem/WorkItemDetails.aspx?workitemId=730073" TargetMode="External" Id="Rf60c12b06d414d11" /><Relationship Type="http://schemas.openxmlformats.org/officeDocument/2006/relationships/hyperlink" Target="http://www.3gpp.org/ftp/TSG_RAN/WG5_Test_ex-T1/TSGR5_78_Athens/Docs/R5-180358.zip" TargetMode="External" Id="R747f2ae40f5a4d43" /><Relationship Type="http://schemas.openxmlformats.org/officeDocument/2006/relationships/hyperlink" Target="http://webapp.etsi.org/teldir/ListPersDetails.asp?PersId=72739" TargetMode="External" Id="R4a8cd69a72744cd5" /><Relationship Type="http://schemas.openxmlformats.org/officeDocument/2006/relationships/hyperlink" Target="http://portal.3gpp.org/desktopmodules/Release/ReleaseDetails.aspx?releaseId=190" TargetMode="External" Id="Ra6fab10c20bb4f3f" /><Relationship Type="http://schemas.openxmlformats.org/officeDocument/2006/relationships/hyperlink" Target="http://portal.3gpp.org/desktopmodules/Specifications/SpecificationDetails.aspx?specificationId=2469" TargetMode="External" Id="R1be5e35f813d42e5" /><Relationship Type="http://schemas.openxmlformats.org/officeDocument/2006/relationships/hyperlink" Target="http://portal.3gpp.org/desktopmodules/WorkItem/WorkItemDetails.aspx?workitemId=760086" TargetMode="External" Id="R328c8ba8b7cd489a" /><Relationship Type="http://schemas.openxmlformats.org/officeDocument/2006/relationships/hyperlink" Target="http://www.3gpp.org/ftp/TSG_RAN/WG5_Test_ex-T1/TSGR5_78_Athens/Docs/R5-180359.zip" TargetMode="External" Id="R67638df0e2d84af0" /><Relationship Type="http://schemas.openxmlformats.org/officeDocument/2006/relationships/hyperlink" Target="http://webapp.etsi.org/teldir/ListPersDetails.asp?PersId=72739" TargetMode="External" Id="R487a715e036148b1" /><Relationship Type="http://schemas.openxmlformats.org/officeDocument/2006/relationships/hyperlink" Target="http://portal.3gpp.org/desktopmodules/Release/ReleaseDetails.aspx?releaseId=190" TargetMode="External" Id="R177e0748d5ce4a7b" /><Relationship Type="http://schemas.openxmlformats.org/officeDocument/2006/relationships/hyperlink" Target="http://portal.3gpp.org/desktopmodules/Specifications/SpecificationDetails.aspx?specificationId=2472" TargetMode="External" Id="Rba038b3e80c84a9a" /><Relationship Type="http://schemas.openxmlformats.org/officeDocument/2006/relationships/hyperlink" Target="http://portal.3gpp.org/desktopmodules/WorkItem/WorkItemDetails.aspx?workitemId=760086" TargetMode="External" Id="R3a09b801af64478e" /><Relationship Type="http://schemas.openxmlformats.org/officeDocument/2006/relationships/hyperlink" Target="http://www.3gpp.org/ftp/TSG_RAN/WG5_Test_ex-T1/TSGR5_78_Athens/Docs/R5-180360.zip" TargetMode="External" Id="R5cd71d5f1bbf46a7" /><Relationship Type="http://schemas.openxmlformats.org/officeDocument/2006/relationships/hyperlink" Target="http://webapp.etsi.org/teldir/ListPersDetails.asp?PersId=72739" TargetMode="External" Id="R076b0fc2e5084d7d" /><Relationship Type="http://schemas.openxmlformats.org/officeDocument/2006/relationships/hyperlink" Target="http://portal.3gpp.org/desktopmodules/Release/ReleaseDetails.aspx?releaseId=190" TargetMode="External" Id="Ra11784b5ecaf4b23" /><Relationship Type="http://schemas.openxmlformats.org/officeDocument/2006/relationships/hyperlink" Target="http://portal.3gpp.org/desktopmodules/Specifications/SpecificationDetails.aspx?specificationId=2472" TargetMode="External" Id="R6e3383a502dc4b5d" /><Relationship Type="http://schemas.openxmlformats.org/officeDocument/2006/relationships/hyperlink" Target="http://portal.3gpp.org/desktopmodules/WorkItem/WorkItemDetails.aspx?workitemId=760086" TargetMode="External" Id="R81023825d4314a25" /><Relationship Type="http://schemas.openxmlformats.org/officeDocument/2006/relationships/hyperlink" Target="http://www.3gpp.org/ftp/TSG_RAN/WG5_Test_ex-T1/TSGR5_78_Athens/Docs/R5-180361.zip" TargetMode="External" Id="R2c7ed7535653452b" /><Relationship Type="http://schemas.openxmlformats.org/officeDocument/2006/relationships/hyperlink" Target="http://webapp.etsi.org/teldir/ListPersDetails.asp?PersId=72739" TargetMode="External" Id="R52d597e8f0cb4253" /><Relationship Type="http://schemas.openxmlformats.org/officeDocument/2006/relationships/hyperlink" Target="http://portal.3gpp.org/ngppapp/CreateTdoc.aspx?mode=view&amp;contributionId=875942" TargetMode="External" Id="Rafac2b9fa6b043c2" /><Relationship Type="http://schemas.openxmlformats.org/officeDocument/2006/relationships/hyperlink" Target="http://portal.3gpp.org/desktopmodules/Release/ReleaseDetails.aspx?releaseId=190" TargetMode="External" Id="Rc46191d519954b45" /><Relationship Type="http://schemas.openxmlformats.org/officeDocument/2006/relationships/hyperlink" Target="http://portal.3gpp.org/desktopmodules/Specifications/SpecificationDetails.aspx?specificationId=2472" TargetMode="External" Id="Rd30d1ae7deef4cc2" /><Relationship Type="http://schemas.openxmlformats.org/officeDocument/2006/relationships/hyperlink" Target="http://portal.3gpp.org/desktopmodules/WorkItem/WorkItemDetails.aspx?workitemId=760086" TargetMode="External" Id="R13eecb32583a43ec" /><Relationship Type="http://schemas.openxmlformats.org/officeDocument/2006/relationships/hyperlink" Target="http://www.3gpp.org/ftp/TSG_RAN/WG5_Test_ex-T1/TSGR5_78_Athens/Docs/R5-180362.zip" TargetMode="External" Id="R8046c88424424adb" /><Relationship Type="http://schemas.openxmlformats.org/officeDocument/2006/relationships/hyperlink" Target="http://webapp.etsi.org/teldir/ListPersDetails.asp?PersId=43758" TargetMode="External" Id="R58baefd535ed44df" /><Relationship Type="http://schemas.openxmlformats.org/officeDocument/2006/relationships/hyperlink" Target="http://portal.3gpp.org/desktopmodules/WorkItem/WorkItemDetails.aspx?workitemId=760087" TargetMode="External" Id="R0722b994474a4a1d" /><Relationship Type="http://schemas.openxmlformats.org/officeDocument/2006/relationships/hyperlink" Target="http://www.3gpp.org/ftp/TSG_RAN/WG5_Test_ex-T1/TSGR5_78_Athens/Docs/R5-180363.zip" TargetMode="External" Id="R74ccf963f0c14f28" /><Relationship Type="http://schemas.openxmlformats.org/officeDocument/2006/relationships/hyperlink" Target="http://webapp.etsi.org/teldir/ListPersDetails.asp?PersId=43758" TargetMode="External" Id="Rc83155259b88441e" /><Relationship Type="http://schemas.openxmlformats.org/officeDocument/2006/relationships/hyperlink" Target="http://portal.3gpp.org/ngppapp/CreateTdoc.aspx?mode=view&amp;contributionId=877435" TargetMode="External" Id="Ref818ae2450a4418" /><Relationship Type="http://schemas.openxmlformats.org/officeDocument/2006/relationships/hyperlink" Target="http://portal.3gpp.org/desktopmodules/Release/ReleaseDetails.aspx?releaseId=190" TargetMode="External" Id="Rb5b5f8e9b0eb48b5" /><Relationship Type="http://schemas.openxmlformats.org/officeDocument/2006/relationships/hyperlink" Target="http://portal.3gpp.org/desktopmodules/Specifications/SpecificationDetails.aspx?specificationId=3385" TargetMode="External" Id="Rbc023882a69f4e15" /><Relationship Type="http://schemas.openxmlformats.org/officeDocument/2006/relationships/hyperlink" Target="http://portal.3gpp.org/desktopmodules/WorkItem/WorkItemDetails.aspx?workitemId=760087" TargetMode="External" Id="Raa4a65d348974a09" /><Relationship Type="http://schemas.openxmlformats.org/officeDocument/2006/relationships/hyperlink" Target="http://www.3gpp.org/ftp/TSG_RAN/WG5_Test_ex-T1/TSGR5_78_Athens/Docs/R5-180364.zip" TargetMode="External" Id="Rbbfb94a7da104065" /><Relationship Type="http://schemas.openxmlformats.org/officeDocument/2006/relationships/hyperlink" Target="http://webapp.etsi.org/teldir/ListPersDetails.asp?PersId=28887" TargetMode="External" Id="R707af2a89c734927" /><Relationship Type="http://schemas.openxmlformats.org/officeDocument/2006/relationships/hyperlink" Target="http://portal.3gpp.org/ngppapp/CreateTdoc.aspx?mode=view&amp;contributionId=875748" TargetMode="External" Id="R9cd4fc00624a49ae" /><Relationship Type="http://schemas.openxmlformats.org/officeDocument/2006/relationships/hyperlink" Target="http://www.3gpp.org/ftp/TSG_RAN/WG5_Test_ex-T1/TSGR5_78_Athens/Docs/R5-180365.zip" TargetMode="External" Id="Rc10578436d68499c" /><Relationship Type="http://schemas.openxmlformats.org/officeDocument/2006/relationships/hyperlink" Target="http://webapp.etsi.org/teldir/ListPersDetails.asp?PersId=72739" TargetMode="External" Id="R22d19d4597584f9b" /><Relationship Type="http://schemas.openxmlformats.org/officeDocument/2006/relationships/hyperlink" Target="http://portal.3gpp.org/desktopmodules/Release/ReleaseDetails.aspx?releaseId=190" TargetMode="External" Id="R78695920d0b24d3a" /><Relationship Type="http://schemas.openxmlformats.org/officeDocument/2006/relationships/hyperlink" Target="http://portal.3gpp.org/desktopmodules/Specifications/SpecificationDetails.aspx?specificationId=3385" TargetMode="External" Id="R30e2136964994743" /><Relationship Type="http://schemas.openxmlformats.org/officeDocument/2006/relationships/hyperlink" Target="http://portal.3gpp.org/desktopmodules/WorkItem/WorkItemDetails.aspx?workitemId=760087" TargetMode="External" Id="R265e67f95e76454e" /><Relationship Type="http://schemas.openxmlformats.org/officeDocument/2006/relationships/hyperlink" Target="http://www.3gpp.org/ftp/TSG_RAN/WG5_Test_ex-T1/TSGR5_78_Athens/Docs/R5-180366.zip" TargetMode="External" Id="R79c29df6837240fb" /><Relationship Type="http://schemas.openxmlformats.org/officeDocument/2006/relationships/hyperlink" Target="http://webapp.etsi.org/teldir/ListPersDetails.asp?PersId=72739" TargetMode="External" Id="Re64317385bc64d04" /><Relationship Type="http://schemas.openxmlformats.org/officeDocument/2006/relationships/hyperlink" Target="http://www.3gpp.org/ftp/TSG_RAN/WG5_Test_ex-T1/TSGR5_78_Athens/Docs/R5-180367.zip" TargetMode="External" Id="R0f570f3994b84cac" /><Relationship Type="http://schemas.openxmlformats.org/officeDocument/2006/relationships/hyperlink" Target="http://webapp.etsi.org/teldir/ListPersDetails.asp?PersId=48748" TargetMode="External" Id="R5109fe6767e24b82" /><Relationship Type="http://schemas.openxmlformats.org/officeDocument/2006/relationships/hyperlink" Target="http://portal.3gpp.org/ngppapp/CreateTdoc.aspx?mode=view&amp;contributionId=877276" TargetMode="External" Id="R85327d65acd5417a" /><Relationship Type="http://schemas.openxmlformats.org/officeDocument/2006/relationships/hyperlink" Target="http://portal.3gpp.org/desktopmodules/Release/ReleaseDetails.aspx?releaseId=190" TargetMode="External" Id="R9e464d6879db4290" /><Relationship Type="http://schemas.openxmlformats.org/officeDocument/2006/relationships/hyperlink" Target="http://portal.3gpp.org/desktopmodules/Specifications/SpecificationDetails.aspx?specificationId=2469" TargetMode="External" Id="Rd0f8c5bf83fb423b" /><Relationship Type="http://schemas.openxmlformats.org/officeDocument/2006/relationships/hyperlink" Target="http://portal.3gpp.org/desktopmodules/WorkItem/WorkItemDetails.aspx?workitemId=700065" TargetMode="External" Id="Rcd13cd87223447d4" /><Relationship Type="http://schemas.openxmlformats.org/officeDocument/2006/relationships/hyperlink" Target="http://www.3gpp.org/ftp/TSG_RAN/WG5_Test_ex-T1/TSGR5_78_Athens/Docs/R5-180368.zip" TargetMode="External" Id="R4d334a16488b41a8" /><Relationship Type="http://schemas.openxmlformats.org/officeDocument/2006/relationships/hyperlink" Target="http://webapp.etsi.org/teldir/ListPersDetails.asp?PersId=48748" TargetMode="External" Id="Rd4296ddefe134a33" /><Relationship Type="http://schemas.openxmlformats.org/officeDocument/2006/relationships/hyperlink" Target="http://portal.3gpp.org/desktopmodules/Release/ReleaseDetails.aspx?releaseId=190" TargetMode="External" Id="R4aaeee9bff9f45e5" /><Relationship Type="http://schemas.openxmlformats.org/officeDocument/2006/relationships/hyperlink" Target="http://portal.3gpp.org/desktopmodules/Specifications/SpecificationDetails.aspx?specificationId=2470" TargetMode="External" Id="Red012baffeb54c1e" /><Relationship Type="http://schemas.openxmlformats.org/officeDocument/2006/relationships/hyperlink" Target="http://portal.3gpp.org/desktopmodules/WorkItem/WorkItemDetails.aspx?workitemId=700065" TargetMode="External" Id="R693e1bdccec84dd9" /><Relationship Type="http://schemas.openxmlformats.org/officeDocument/2006/relationships/hyperlink" Target="http://www.3gpp.org/ftp/TSG_RAN/WG5_Test_ex-T1/TSGR5_78_Athens/Docs/R5-180369.zip" TargetMode="External" Id="Ra636ab0b46c44234" /><Relationship Type="http://schemas.openxmlformats.org/officeDocument/2006/relationships/hyperlink" Target="http://webapp.etsi.org/teldir/ListPersDetails.asp?PersId=48748" TargetMode="External" Id="R17188479bd5b4c41" /><Relationship Type="http://schemas.openxmlformats.org/officeDocument/2006/relationships/hyperlink" Target="http://portal.3gpp.org/desktopmodules/Release/ReleaseDetails.aspx?releaseId=190" TargetMode="External" Id="R6f6cc4c4b6f14551" /><Relationship Type="http://schemas.openxmlformats.org/officeDocument/2006/relationships/hyperlink" Target="http://portal.3gpp.org/desktopmodules/Specifications/SpecificationDetails.aspx?specificationId=2473" TargetMode="External" Id="Rcb7b4e86de6a4f9b" /><Relationship Type="http://schemas.openxmlformats.org/officeDocument/2006/relationships/hyperlink" Target="http://portal.3gpp.org/desktopmodules/WorkItem/WorkItemDetails.aspx?workitemId=700065" TargetMode="External" Id="R3565dcd8be464ad1" /><Relationship Type="http://schemas.openxmlformats.org/officeDocument/2006/relationships/hyperlink" Target="http://www.3gpp.org/ftp/TSG_RAN/WG5_Test_ex-T1/TSGR5_78_Athens/Docs/R5-180370.zip" TargetMode="External" Id="Rf6022c52c59e45d3" /><Relationship Type="http://schemas.openxmlformats.org/officeDocument/2006/relationships/hyperlink" Target="http://webapp.etsi.org/teldir/ListPersDetails.asp?PersId=62904" TargetMode="External" Id="R47c49b384f364778" /><Relationship Type="http://schemas.openxmlformats.org/officeDocument/2006/relationships/hyperlink" Target="http://portal.3gpp.org/ngppapp/CreateTdoc.aspx?mode=view&amp;contributionId=877439" TargetMode="External" Id="R4e3996f4157147a5" /><Relationship Type="http://schemas.openxmlformats.org/officeDocument/2006/relationships/hyperlink" Target="http://portal.3gpp.org/desktopmodules/Release/ReleaseDetails.aspx?releaseId=190" TargetMode="External" Id="R043d531339144fce" /><Relationship Type="http://schemas.openxmlformats.org/officeDocument/2006/relationships/hyperlink" Target="http://portal.3gpp.org/desktopmodules/Specifications/SpecificationDetails.aspx?specificationId=3381" TargetMode="External" Id="Raddc6aa55f794882" /><Relationship Type="http://schemas.openxmlformats.org/officeDocument/2006/relationships/hyperlink" Target="http://portal.3gpp.org/desktopmodules/WorkItem/WorkItemDetails.aspx?workitemId=760087" TargetMode="External" Id="R4e39179e9cd645dd" /><Relationship Type="http://schemas.openxmlformats.org/officeDocument/2006/relationships/hyperlink" Target="http://www.3gpp.org/ftp/TSG_RAN/WG5_Test_ex-T1/TSGR5_78_Athens/Docs/R5-180371.zip" TargetMode="External" Id="R3ec0c3301c604389" /><Relationship Type="http://schemas.openxmlformats.org/officeDocument/2006/relationships/hyperlink" Target="http://webapp.etsi.org/teldir/ListPersDetails.asp?PersId=62904" TargetMode="External" Id="Rcc5ba8f2ae564a81" /><Relationship Type="http://schemas.openxmlformats.org/officeDocument/2006/relationships/hyperlink" Target="http://portal.3gpp.org/ngppapp/CreateTdoc.aspx?mode=view&amp;contributionId=877440" TargetMode="External" Id="R93f4b8a47add4fb4" /><Relationship Type="http://schemas.openxmlformats.org/officeDocument/2006/relationships/hyperlink" Target="http://portal.3gpp.org/desktopmodules/Release/ReleaseDetails.aspx?releaseId=190" TargetMode="External" Id="Re3dc7fb5a6e249fa" /><Relationship Type="http://schemas.openxmlformats.org/officeDocument/2006/relationships/hyperlink" Target="http://portal.3gpp.org/desktopmodules/Specifications/SpecificationDetails.aspx?specificationId=3381" TargetMode="External" Id="Rfcb216605e2e4ff8" /><Relationship Type="http://schemas.openxmlformats.org/officeDocument/2006/relationships/hyperlink" Target="http://portal.3gpp.org/desktopmodules/WorkItem/WorkItemDetails.aspx?workitemId=760087" TargetMode="External" Id="R1bd82ce784c6443d" /><Relationship Type="http://schemas.openxmlformats.org/officeDocument/2006/relationships/hyperlink" Target="http://www.3gpp.org/ftp/TSG_RAN/WG5_Test_ex-T1/TSGR5_78_Athens/Docs/R5-180372.zip" TargetMode="External" Id="R7191502dc8a24a5a" /><Relationship Type="http://schemas.openxmlformats.org/officeDocument/2006/relationships/hyperlink" Target="http://webapp.etsi.org/teldir/ListPersDetails.asp?PersId=62904" TargetMode="External" Id="R7001c934585e4bc0" /><Relationship Type="http://schemas.openxmlformats.org/officeDocument/2006/relationships/hyperlink" Target="http://portal.3gpp.org/desktopmodules/Release/ReleaseDetails.aspx?releaseId=190" TargetMode="External" Id="Rd15e4a548c614352" /><Relationship Type="http://schemas.openxmlformats.org/officeDocument/2006/relationships/hyperlink" Target="http://portal.3gpp.org/desktopmodules/Specifications/SpecificationDetails.aspx?specificationId=3381" TargetMode="External" Id="Rfc02f16cb9bc4c4b" /><Relationship Type="http://schemas.openxmlformats.org/officeDocument/2006/relationships/hyperlink" Target="http://portal.3gpp.org/desktopmodules/WorkItem/WorkItemDetails.aspx?workitemId=760087" TargetMode="External" Id="Rc3567005f2a745fb" /><Relationship Type="http://schemas.openxmlformats.org/officeDocument/2006/relationships/hyperlink" Target="http://www.3gpp.org/ftp/TSG_RAN/WG5_Test_ex-T1/TSGR5_78_Athens/Docs/R5-180373.zip" TargetMode="External" Id="Ra497fc0c76754464" /><Relationship Type="http://schemas.openxmlformats.org/officeDocument/2006/relationships/hyperlink" Target="http://webapp.etsi.org/teldir/ListPersDetails.asp?PersId=50081" TargetMode="External" Id="R39790660a5774cf5" /><Relationship Type="http://schemas.openxmlformats.org/officeDocument/2006/relationships/hyperlink" Target="http://portal.3gpp.org/ngppapp/CreateTdoc.aspx?mode=view&amp;contributionId=875819" TargetMode="External" Id="R181fd90503ff413a" /><Relationship Type="http://schemas.openxmlformats.org/officeDocument/2006/relationships/hyperlink" Target="http://portal.3gpp.org/desktopmodules/Release/ReleaseDetails.aspx?releaseId=189" TargetMode="External" Id="R1730835b5fc74a39" /><Relationship Type="http://schemas.openxmlformats.org/officeDocument/2006/relationships/hyperlink" Target="http://portal.3gpp.org/desktopmodules/Specifications/SpecificationDetails.aspx?specificationId=2373" TargetMode="External" Id="Ra9560529cc344e69" /><Relationship Type="http://schemas.openxmlformats.org/officeDocument/2006/relationships/hyperlink" Target="http://portal.3gpp.org/desktopmodules/WorkItem/WorkItemDetails.aspx?workitemId=400025" TargetMode="External" Id="R11d0eac6ae934882" /><Relationship Type="http://schemas.openxmlformats.org/officeDocument/2006/relationships/hyperlink" Target="http://www.3gpp.org/ftp/TSG_RAN/WG5_Test_ex-T1/TSGR5_78_Athens/Docs/R5-180374.zip" TargetMode="External" Id="Rbf6d3d1c4d664a1d" /><Relationship Type="http://schemas.openxmlformats.org/officeDocument/2006/relationships/hyperlink" Target="http://webapp.etsi.org/teldir/ListPersDetails.asp?PersId=28887" TargetMode="External" Id="R348c6d5822b848f6" /><Relationship Type="http://schemas.openxmlformats.org/officeDocument/2006/relationships/hyperlink" Target="http://portal.3gpp.org/ngppapp/CreateTdoc.aspx?mode=view&amp;contributionId=877319" TargetMode="External" Id="R575e7cc2af584418" /><Relationship Type="http://schemas.openxmlformats.org/officeDocument/2006/relationships/hyperlink" Target="http://portal.3gpp.org/desktopmodules/Release/ReleaseDetails.aspx?releaseId=190" TargetMode="External" Id="R6e2b24f1e54f48fe" /><Relationship Type="http://schemas.openxmlformats.org/officeDocument/2006/relationships/hyperlink" Target="http://portal.3gpp.org/desktopmodules/Specifications/SpecificationDetails.aspx?specificationId=2469" TargetMode="External" Id="Rf2576a52dc444c94" /><Relationship Type="http://schemas.openxmlformats.org/officeDocument/2006/relationships/hyperlink" Target="http://portal.3gpp.org/desktopmodules/WorkItem/WorkItemDetails.aspx?workitemId=730073" TargetMode="External" Id="Re20726aaace944b6" /><Relationship Type="http://schemas.openxmlformats.org/officeDocument/2006/relationships/hyperlink" Target="http://www.3gpp.org/ftp/TSG_RAN/WG5_Test_ex-T1/TSGR5_78_Athens/Docs/R5-180375.zip" TargetMode="External" Id="R5f6020cb244e4830" /><Relationship Type="http://schemas.openxmlformats.org/officeDocument/2006/relationships/hyperlink" Target="http://webapp.etsi.org/teldir/ListPersDetails.asp?PersId=12992" TargetMode="External" Id="R1e13f584727f4bbe" /><Relationship Type="http://schemas.openxmlformats.org/officeDocument/2006/relationships/hyperlink" Target="http://portal.3gpp.org/desktopmodules/Release/ReleaseDetails.aspx?releaseId=190" TargetMode="External" Id="R97ede280c76d4796" /><Relationship Type="http://schemas.openxmlformats.org/officeDocument/2006/relationships/hyperlink" Target="http://portal.3gpp.org/desktopmodules/Specifications/SpecificationDetails.aspx?specificationId=2472" TargetMode="External" Id="Rf65ca54a0c454589" /><Relationship Type="http://schemas.openxmlformats.org/officeDocument/2006/relationships/hyperlink" Target="http://portal.3gpp.org/desktopmodules/WorkItem/WorkItemDetails.aspx?workitemId=460002" TargetMode="External" Id="R4ef7eada4d63410a" /><Relationship Type="http://schemas.openxmlformats.org/officeDocument/2006/relationships/hyperlink" Target="http://www.3gpp.org/ftp/TSG_RAN/WG5_Test_ex-T1/TSGR5_78_Athens/Docs/R5-180376.zip" TargetMode="External" Id="Rf8d8181e130c4645" /><Relationship Type="http://schemas.openxmlformats.org/officeDocument/2006/relationships/hyperlink" Target="http://webapp.etsi.org/teldir/ListPersDetails.asp?PersId=12992" TargetMode="External" Id="Re84fb39b43a44c32" /><Relationship Type="http://schemas.openxmlformats.org/officeDocument/2006/relationships/hyperlink" Target="http://portal.3gpp.org/desktopmodules/Release/ReleaseDetails.aspx?releaseId=190" TargetMode="External" Id="Re4772f8d65544128" /><Relationship Type="http://schemas.openxmlformats.org/officeDocument/2006/relationships/hyperlink" Target="http://portal.3gpp.org/desktopmodules/Specifications/SpecificationDetails.aspx?specificationId=2473" TargetMode="External" Id="Rf7c92fac8c574036" /><Relationship Type="http://schemas.openxmlformats.org/officeDocument/2006/relationships/hyperlink" Target="http://www.3gpp.org/ftp/TSG_RAN/WG5_Test_ex-T1/TSGR5_78_Athens/Docs/R5-180377.zip" TargetMode="External" Id="R9dbbd58915da4f19" /><Relationship Type="http://schemas.openxmlformats.org/officeDocument/2006/relationships/hyperlink" Target="http://webapp.etsi.org/teldir/ListPersDetails.asp?PersId=12992" TargetMode="External" Id="R191285a719f14618" /><Relationship Type="http://schemas.openxmlformats.org/officeDocument/2006/relationships/hyperlink" Target="http://portal.3gpp.org/desktopmodules/Release/ReleaseDetails.aspx?releaseId=190" TargetMode="External" Id="R9969b2edd03d4bbb" /><Relationship Type="http://schemas.openxmlformats.org/officeDocument/2006/relationships/hyperlink" Target="http://portal.3gpp.org/desktopmodules/Specifications/SpecificationDetails.aspx?specificationId=2467" TargetMode="External" Id="Rf5222194f8cf4f0e" /><Relationship Type="http://schemas.openxmlformats.org/officeDocument/2006/relationships/hyperlink" Target="http://www.3gpp.org/ftp/TSG_RAN/WG5_Test_ex-T1/TSGR5_78_Athens/Docs/R5-180378.zip" TargetMode="External" Id="Rded4feec3ddc4f36" /><Relationship Type="http://schemas.openxmlformats.org/officeDocument/2006/relationships/hyperlink" Target="http://webapp.etsi.org/teldir/ListPersDetails.asp?PersId=12992" TargetMode="External" Id="Ree544377ce76462d" /><Relationship Type="http://schemas.openxmlformats.org/officeDocument/2006/relationships/hyperlink" Target="http://portal.3gpp.org/ngppapp/CreateTdoc.aspx?mode=view&amp;contributionId=876096" TargetMode="External" Id="Re1b6fd02f4864d97" /><Relationship Type="http://schemas.openxmlformats.org/officeDocument/2006/relationships/hyperlink" Target="http://portal.3gpp.org/desktopmodules/Release/ReleaseDetails.aspx?releaseId=190" TargetMode="External" Id="Rdc8cd638b40647c0" /><Relationship Type="http://schemas.openxmlformats.org/officeDocument/2006/relationships/hyperlink" Target="http://portal.3gpp.org/desktopmodules/Specifications/SpecificationDetails.aspx?specificationId=2472" TargetMode="External" Id="R940315ebf2554e95" /><Relationship Type="http://schemas.openxmlformats.org/officeDocument/2006/relationships/hyperlink" Target="http://www.3gpp.org/ftp/TSG_RAN/WG5_Test_ex-T1/TSGR5_78_Athens/Docs/R5-180379.zip" TargetMode="External" Id="Radb1e0cf64b64703" /><Relationship Type="http://schemas.openxmlformats.org/officeDocument/2006/relationships/hyperlink" Target="http://webapp.etsi.org/teldir/ListPersDetails.asp?PersId=12992" TargetMode="External" Id="R789a9bb55c164165" /><Relationship Type="http://schemas.openxmlformats.org/officeDocument/2006/relationships/hyperlink" Target="http://portal.3gpp.org/ngppapp/CreateTdoc.aspx?mode=view&amp;contributionId=877241" TargetMode="External" Id="Rec66537b47c24503" /><Relationship Type="http://schemas.openxmlformats.org/officeDocument/2006/relationships/hyperlink" Target="http://portal.3gpp.org/desktopmodules/Release/ReleaseDetails.aspx?releaseId=190" TargetMode="External" Id="R0d039f0d9a654636" /><Relationship Type="http://schemas.openxmlformats.org/officeDocument/2006/relationships/hyperlink" Target="http://portal.3gpp.org/desktopmodules/Specifications/SpecificationDetails.aspx?specificationId=2472" TargetMode="External" Id="R7aa520ef6ad8450a" /><Relationship Type="http://schemas.openxmlformats.org/officeDocument/2006/relationships/hyperlink" Target="http://www.3gpp.org/ftp/TSG_RAN/WG5_Test_ex-T1/TSGR5_78_Athens/Docs/R5-180380.zip" TargetMode="External" Id="Rf51293ff18744662" /><Relationship Type="http://schemas.openxmlformats.org/officeDocument/2006/relationships/hyperlink" Target="http://webapp.etsi.org/teldir/ListPersDetails.asp?PersId=38175" TargetMode="External" Id="Rc562821f0ea24d50" /><Relationship Type="http://schemas.openxmlformats.org/officeDocument/2006/relationships/hyperlink" Target="http://portal.3gpp.org/ngppapp/CreateTdoc.aspx?mode=view&amp;contributionId=877285" TargetMode="External" Id="R4bedccdc0dd647cb" /><Relationship Type="http://schemas.openxmlformats.org/officeDocument/2006/relationships/hyperlink" Target="http://portal.3gpp.org/desktopmodules/Release/ReleaseDetails.aspx?releaseId=190" TargetMode="External" Id="Rf87c694915bd4cb2" /><Relationship Type="http://schemas.openxmlformats.org/officeDocument/2006/relationships/hyperlink" Target="http://portal.3gpp.org/desktopmodules/Specifications/SpecificationDetails.aspx?specificationId=2469" TargetMode="External" Id="R41092dc97dfb4109" /><Relationship Type="http://schemas.openxmlformats.org/officeDocument/2006/relationships/hyperlink" Target="http://portal.3gpp.org/desktopmodules/WorkItem/WorkItemDetails.aspx?workitemId=770066" TargetMode="External" Id="Raf98eecce38c4e9f" /><Relationship Type="http://schemas.openxmlformats.org/officeDocument/2006/relationships/hyperlink" Target="http://www.3gpp.org/ftp/TSG_RAN/WG5_Test_ex-T1/TSGR5_78_Athens/Docs/R5-180381.zip" TargetMode="External" Id="R03572cac3a46421d" /><Relationship Type="http://schemas.openxmlformats.org/officeDocument/2006/relationships/hyperlink" Target="http://webapp.etsi.org/teldir/ListPersDetails.asp?PersId=38175" TargetMode="External" Id="R9e3864e7f1214d0b" /><Relationship Type="http://schemas.openxmlformats.org/officeDocument/2006/relationships/hyperlink" Target="http://portal.3gpp.org/ngppapp/CreateTdoc.aspx?mode=view&amp;contributionId=877286" TargetMode="External" Id="Rfad92a1d1d434f42" /><Relationship Type="http://schemas.openxmlformats.org/officeDocument/2006/relationships/hyperlink" Target="http://portal.3gpp.org/desktopmodules/Release/ReleaseDetails.aspx?releaseId=190" TargetMode="External" Id="R9e7e67eb1b8342a5" /><Relationship Type="http://schemas.openxmlformats.org/officeDocument/2006/relationships/hyperlink" Target="http://portal.3gpp.org/desktopmodules/Specifications/SpecificationDetails.aspx?specificationId=2469" TargetMode="External" Id="Rda71ce9e332c4574" /><Relationship Type="http://schemas.openxmlformats.org/officeDocument/2006/relationships/hyperlink" Target="http://portal.3gpp.org/desktopmodules/WorkItem/WorkItemDetails.aspx?workitemId=770066" TargetMode="External" Id="R773255c414614ac6" /><Relationship Type="http://schemas.openxmlformats.org/officeDocument/2006/relationships/hyperlink" Target="http://www.3gpp.org/ftp/TSG_RAN/WG5_Test_ex-T1/TSGR5_78_Athens/Docs/R5-180382.zip" TargetMode="External" Id="Rbc7078398a154055" /><Relationship Type="http://schemas.openxmlformats.org/officeDocument/2006/relationships/hyperlink" Target="http://webapp.etsi.org/teldir/ListPersDetails.asp?PersId=76116" TargetMode="External" Id="Rec56fd9a75f64256" /><Relationship Type="http://schemas.openxmlformats.org/officeDocument/2006/relationships/hyperlink" Target="http://portal.3gpp.org/desktopmodules/Release/ReleaseDetails.aspx?releaseId=190" TargetMode="External" Id="R7dfa834009254081" /><Relationship Type="http://schemas.openxmlformats.org/officeDocument/2006/relationships/hyperlink" Target="http://portal.3gpp.org/desktopmodules/Specifications/SpecificationDetails.aspx?specificationId=3384" TargetMode="External" Id="R33ece83290c14f1a" /><Relationship Type="http://schemas.openxmlformats.org/officeDocument/2006/relationships/hyperlink" Target="http://portal.3gpp.org/desktopmodules/WorkItem/WorkItemDetails.aspx?workitemId=760087" TargetMode="External" Id="R77294abb4bbb4880" /><Relationship Type="http://schemas.openxmlformats.org/officeDocument/2006/relationships/hyperlink" Target="http://www.3gpp.org/ftp/TSG_RAN/WG5_Test_ex-T1/TSGR5_78_Athens/Docs/R5-180383.zip" TargetMode="External" Id="R542e5f6e19614d91" /><Relationship Type="http://schemas.openxmlformats.org/officeDocument/2006/relationships/hyperlink" Target="http://webapp.etsi.org/teldir/ListPersDetails.asp?PersId=76116" TargetMode="External" Id="R0d61db2f458a4317" /><Relationship Type="http://schemas.openxmlformats.org/officeDocument/2006/relationships/hyperlink" Target="http://portal.3gpp.org/desktopmodules/Release/ReleaseDetails.aspx?releaseId=190" TargetMode="External" Id="Ra022d4e602644808" /><Relationship Type="http://schemas.openxmlformats.org/officeDocument/2006/relationships/hyperlink" Target="http://portal.3gpp.org/desktopmodules/Specifications/SpecificationDetails.aspx?specificationId=3384" TargetMode="External" Id="R3ceda5924d21406d" /><Relationship Type="http://schemas.openxmlformats.org/officeDocument/2006/relationships/hyperlink" Target="http://portal.3gpp.org/desktopmodules/WorkItem/WorkItemDetails.aspx?workitemId=760087" TargetMode="External" Id="Rc4a109289d8e4db7" /><Relationship Type="http://schemas.openxmlformats.org/officeDocument/2006/relationships/hyperlink" Target="http://www.3gpp.org/ftp/TSG_RAN/WG5_Test_ex-T1/TSGR5_78_Athens/Docs/R5-180384.zip" TargetMode="External" Id="Ra2ea1260a4a1415a" /><Relationship Type="http://schemas.openxmlformats.org/officeDocument/2006/relationships/hyperlink" Target="http://webapp.etsi.org/teldir/ListPersDetails.asp?PersId=44509" TargetMode="External" Id="R661a692b617c4aec" /><Relationship Type="http://schemas.openxmlformats.org/officeDocument/2006/relationships/hyperlink" Target="http://portal.3gpp.org/ngppapp/CreateTdoc.aspx?mode=view&amp;contributionId=875944" TargetMode="External" Id="R0342e94c1305415d" /><Relationship Type="http://schemas.openxmlformats.org/officeDocument/2006/relationships/hyperlink" Target="http://portal.3gpp.org/desktopmodules/Release/ReleaseDetails.aspx?releaseId=190" TargetMode="External" Id="Rcf7c7510c1944a02" /><Relationship Type="http://schemas.openxmlformats.org/officeDocument/2006/relationships/hyperlink" Target="http://portal.3gpp.org/desktopmodules/Specifications/SpecificationDetails.aspx?specificationId=2472" TargetMode="External" Id="R270fcbbb8c284b5a" /><Relationship Type="http://schemas.openxmlformats.org/officeDocument/2006/relationships/hyperlink" Target="http://portal.3gpp.org/desktopmodules/WorkItem/WorkItemDetails.aspx?workitemId=760086" TargetMode="External" Id="Rc1101ca900a74302" /><Relationship Type="http://schemas.openxmlformats.org/officeDocument/2006/relationships/hyperlink" Target="http://www.3gpp.org/ftp/TSG_RAN/WG5_Test_ex-T1/TSGR5_78_Athens/Docs/R5-180385.zip" TargetMode="External" Id="Rb15e7451143c4703" /><Relationship Type="http://schemas.openxmlformats.org/officeDocument/2006/relationships/hyperlink" Target="http://webapp.etsi.org/teldir/ListPersDetails.asp?PersId=75441" TargetMode="External" Id="Ra35ff07fa9a74184" /><Relationship Type="http://schemas.openxmlformats.org/officeDocument/2006/relationships/hyperlink" Target="http://portal.3gpp.org/desktopmodules/Release/ReleaseDetails.aspx?releaseId=190" TargetMode="External" Id="R6832504e58d84234" /><Relationship Type="http://schemas.openxmlformats.org/officeDocument/2006/relationships/hyperlink" Target="http://portal.3gpp.org/desktopmodules/Specifications/SpecificationDetails.aspx?specificationId=2469" TargetMode="External" Id="R6659ac344f464b7a" /><Relationship Type="http://schemas.openxmlformats.org/officeDocument/2006/relationships/hyperlink" Target="http://portal.3gpp.org/desktopmodules/WorkItem/WorkItemDetails.aspx?workitemId=760085" TargetMode="External" Id="R865f99adc4a14912" /><Relationship Type="http://schemas.openxmlformats.org/officeDocument/2006/relationships/hyperlink" Target="http://www.3gpp.org/ftp/TSG_RAN/WG5_Test_ex-T1/TSGR5_78_Athens/Docs/R5-180386.zip" TargetMode="External" Id="R8ef5d214e5c544e7" /><Relationship Type="http://schemas.openxmlformats.org/officeDocument/2006/relationships/hyperlink" Target="http://webapp.etsi.org/teldir/ListPersDetails.asp?PersId=75441" TargetMode="External" Id="R5b5e8d5f1a0b4584" /><Relationship Type="http://schemas.openxmlformats.org/officeDocument/2006/relationships/hyperlink" Target="http://portal.3gpp.org/desktopmodules/Release/ReleaseDetails.aspx?releaseId=190" TargetMode="External" Id="R21a2f05633c748eb" /><Relationship Type="http://schemas.openxmlformats.org/officeDocument/2006/relationships/hyperlink" Target="http://portal.3gpp.org/desktopmodules/Specifications/SpecificationDetails.aspx?specificationId=2469" TargetMode="External" Id="R3a86526a9dbe4718" /><Relationship Type="http://schemas.openxmlformats.org/officeDocument/2006/relationships/hyperlink" Target="http://portal.3gpp.org/desktopmodules/WorkItem/WorkItemDetails.aspx?workitemId=760085" TargetMode="External" Id="Rebf8537de504433a" /><Relationship Type="http://schemas.openxmlformats.org/officeDocument/2006/relationships/hyperlink" Target="http://www.3gpp.org/ftp/TSG_RAN/WG5_Test_ex-T1/TSGR5_78_Athens/Docs/R5-180387.zip" TargetMode="External" Id="R5fba7a2881e543ac" /><Relationship Type="http://schemas.openxmlformats.org/officeDocument/2006/relationships/hyperlink" Target="http://webapp.etsi.org/teldir/ListPersDetails.asp?PersId=75441" TargetMode="External" Id="Rca8c0aac12df486a" /><Relationship Type="http://schemas.openxmlformats.org/officeDocument/2006/relationships/hyperlink" Target="http://portal.3gpp.org/desktopmodules/Release/ReleaseDetails.aspx?releaseId=190" TargetMode="External" Id="Rc0ed8fbdb7134fbd" /><Relationship Type="http://schemas.openxmlformats.org/officeDocument/2006/relationships/hyperlink" Target="http://portal.3gpp.org/desktopmodules/Specifications/SpecificationDetails.aspx?specificationId=2469" TargetMode="External" Id="R00e9f9cf32604510" /><Relationship Type="http://schemas.openxmlformats.org/officeDocument/2006/relationships/hyperlink" Target="http://portal.3gpp.org/desktopmodules/WorkItem/WorkItemDetails.aspx?workitemId=760085" TargetMode="External" Id="R9156acb455f349ab" /><Relationship Type="http://schemas.openxmlformats.org/officeDocument/2006/relationships/hyperlink" Target="http://www.3gpp.org/ftp/TSG_RAN/WG5_Test_ex-T1/TSGR5_78_Athens/Docs/R5-180388.zip" TargetMode="External" Id="R35282d22e6fa4388" /><Relationship Type="http://schemas.openxmlformats.org/officeDocument/2006/relationships/hyperlink" Target="http://webapp.etsi.org/teldir/ListPersDetails.asp?PersId=75441" TargetMode="External" Id="R4d5d9d0cbd5e469c" /><Relationship Type="http://schemas.openxmlformats.org/officeDocument/2006/relationships/hyperlink" Target="http://portal.3gpp.org/desktopmodules/Release/ReleaseDetails.aspx?releaseId=190" TargetMode="External" Id="Rcd661fd0bb3f4f81" /><Relationship Type="http://schemas.openxmlformats.org/officeDocument/2006/relationships/hyperlink" Target="http://portal.3gpp.org/desktopmodules/Specifications/SpecificationDetails.aspx?specificationId=2469" TargetMode="External" Id="R2d756e22d5104a37" /><Relationship Type="http://schemas.openxmlformats.org/officeDocument/2006/relationships/hyperlink" Target="http://portal.3gpp.org/desktopmodules/WorkItem/WorkItemDetails.aspx?workitemId=760085" TargetMode="External" Id="Rbf51389333f6456b" /><Relationship Type="http://schemas.openxmlformats.org/officeDocument/2006/relationships/hyperlink" Target="http://www.3gpp.org/ftp/TSG_RAN/WG5_Test_ex-T1/TSGR5_78_Athens/Docs/R5-180389.zip" TargetMode="External" Id="R7c56f511e6174604" /><Relationship Type="http://schemas.openxmlformats.org/officeDocument/2006/relationships/hyperlink" Target="http://webapp.etsi.org/teldir/ListPersDetails.asp?PersId=75441" TargetMode="External" Id="Rc33b705a6d4d43c5" /><Relationship Type="http://schemas.openxmlformats.org/officeDocument/2006/relationships/hyperlink" Target="http://portal.3gpp.org/desktopmodules/Release/ReleaseDetails.aspx?releaseId=190" TargetMode="External" Id="Ra649999c98d54096" /><Relationship Type="http://schemas.openxmlformats.org/officeDocument/2006/relationships/hyperlink" Target="http://portal.3gpp.org/desktopmodules/Specifications/SpecificationDetails.aspx?specificationId=2469" TargetMode="External" Id="Rce6ad1c18e214711" /><Relationship Type="http://schemas.openxmlformats.org/officeDocument/2006/relationships/hyperlink" Target="http://portal.3gpp.org/desktopmodules/WorkItem/WorkItemDetails.aspx?workitemId=760085" TargetMode="External" Id="R670031d2da5e40d5" /><Relationship Type="http://schemas.openxmlformats.org/officeDocument/2006/relationships/hyperlink" Target="http://www.3gpp.org/ftp/TSG_RAN/WG5_Test_ex-T1/TSGR5_78_Athens/Docs/R5-180390.zip" TargetMode="External" Id="R70aa2473f9624266" /><Relationship Type="http://schemas.openxmlformats.org/officeDocument/2006/relationships/hyperlink" Target="http://webapp.etsi.org/teldir/ListPersDetails.asp?PersId=75441" TargetMode="External" Id="Ra08edd54ea7a4d0a" /><Relationship Type="http://schemas.openxmlformats.org/officeDocument/2006/relationships/hyperlink" Target="http://portal.3gpp.org/desktopmodules/Release/ReleaseDetails.aspx?releaseId=190" TargetMode="External" Id="R72885a8f7ee444ed" /><Relationship Type="http://schemas.openxmlformats.org/officeDocument/2006/relationships/hyperlink" Target="http://portal.3gpp.org/desktopmodules/Specifications/SpecificationDetails.aspx?specificationId=2470" TargetMode="External" Id="R0881697dedc0436f" /><Relationship Type="http://schemas.openxmlformats.org/officeDocument/2006/relationships/hyperlink" Target="http://portal.3gpp.org/desktopmodules/WorkItem/WorkItemDetails.aspx?workitemId=700065" TargetMode="External" Id="Rfcf058b082624d99" /><Relationship Type="http://schemas.openxmlformats.org/officeDocument/2006/relationships/hyperlink" Target="http://www.3gpp.org/ftp/TSG_RAN/WG5_Test_ex-T1/TSGR5_78_Athens/Docs/R5-180391.zip" TargetMode="External" Id="R09eca1d98ebd487e" /><Relationship Type="http://schemas.openxmlformats.org/officeDocument/2006/relationships/hyperlink" Target="http://webapp.etsi.org/teldir/ListPersDetails.asp?PersId=75441" TargetMode="External" Id="Rbf5b42a0a720473d" /><Relationship Type="http://schemas.openxmlformats.org/officeDocument/2006/relationships/hyperlink" Target="http://portal.3gpp.org/desktopmodules/Release/ReleaseDetails.aspx?releaseId=190" TargetMode="External" Id="R96149a5e3fe94183" /><Relationship Type="http://schemas.openxmlformats.org/officeDocument/2006/relationships/hyperlink" Target="http://portal.3gpp.org/desktopmodules/Specifications/SpecificationDetails.aspx?specificationId=2471" TargetMode="External" Id="Ra21b19023d384f10" /><Relationship Type="http://schemas.openxmlformats.org/officeDocument/2006/relationships/hyperlink" Target="http://portal.3gpp.org/desktopmodules/WorkItem/WorkItemDetails.aspx?workitemId=700065" TargetMode="External" Id="R9b603b4e0c6645c7" /><Relationship Type="http://schemas.openxmlformats.org/officeDocument/2006/relationships/hyperlink" Target="http://www.3gpp.org/ftp/TSG_RAN/WG5_Test_ex-T1/TSGR5_78_Athens/Docs/R5-180392.zip" TargetMode="External" Id="Rfc1af223eb934ab8" /><Relationship Type="http://schemas.openxmlformats.org/officeDocument/2006/relationships/hyperlink" Target="http://webapp.etsi.org/teldir/ListPersDetails.asp?PersId=62904" TargetMode="External" Id="Recbdb10e67ce4c2c" /><Relationship Type="http://schemas.openxmlformats.org/officeDocument/2006/relationships/hyperlink" Target="http://portal.3gpp.org/ngppapp/CreateTdoc.aspx?mode=view&amp;contributionId=875767" TargetMode="External" Id="R2da374be05394dc6" /><Relationship Type="http://schemas.openxmlformats.org/officeDocument/2006/relationships/hyperlink" Target="http://portal.3gpp.org/desktopmodules/Release/ReleaseDetails.aspx?releaseId=190" TargetMode="External" Id="R152e0b16159e47c4" /><Relationship Type="http://schemas.openxmlformats.org/officeDocument/2006/relationships/hyperlink" Target="http://www.3gpp.org/ftp/TSG_RAN/WG5_Test_ex-T1/TSGR5_78_Athens/Docs/R5-180393.zip" TargetMode="External" Id="R9b1fa6f47a1b447b" /><Relationship Type="http://schemas.openxmlformats.org/officeDocument/2006/relationships/hyperlink" Target="http://webapp.etsi.org/teldir/ListPersDetails.asp?PersId=62904" TargetMode="External" Id="R2a5219be0aea48a2" /><Relationship Type="http://schemas.openxmlformats.org/officeDocument/2006/relationships/hyperlink" Target="http://portal.3gpp.org/ngppapp/CreateTdoc.aspx?mode=view&amp;contributionId=875768" TargetMode="External" Id="Rec448807a5384f2e" /><Relationship Type="http://schemas.openxmlformats.org/officeDocument/2006/relationships/hyperlink" Target="http://portal.3gpp.org/desktopmodules/Release/ReleaseDetails.aspx?releaseId=190" TargetMode="External" Id="R96aeef03e6f9485f" /><Relationship Type="http://schemas.openxmlformats.org/officeDocument/2006/relationships/hyperlink" Target="http://www.3gpp.org/ftp/TSG_RAN/WG5_Test_ex-T1/TSGR5_78_Athens/Docs/R5-180394.zip" TargetMode="External" Id="Re9ad95f64e424a9a" /><Relationship Type="http://schemas.openxmlformats.org/officeDocument/2006/relationships/hyperlink" Target="http://webapp.etsi.org/teldir/ListPersDetails.asp?PersId=50081" TargetMode="External" Id="R8c8a1f0fb9484bc2" /><Relationship Type="http://schemas.openxmlformats.org/officeDocument/2006/relationships/hyperlink" Target="http://portal.3gpp.org/ngppapp/CreateTdoc.aspx?mode=view&amp;contributionId=875770" TargetMode="External" Id="Rdb472f182a7e4239" /><Relationship Type="http://schemas.openxmlformats.org/officeDocument/2006/relationships/hyperlink" Target="http://portal.3gpp.org/desktopmodules/Release/ReleaseDetails.aspx?releaseId=190" TargetMode="External" Id="R007d3e10681d40c8" /><Relationship Type="http://schemas.openxmlformats.org/officeDocument/2006/relationships/hyperlink" Target="http://portal.3gpp.org/desktopmodules/Specifications/SpecificationDetails.aspx?specificationId=2467" TargetMode="External" Id="Rafcf000c999647f6" /><Relationship Type="http://schemas.openxmlformats.org/officeDocument/2006/relationships/hyperlink" Target="http://portal.3gpp.org/desktopmodules/WorkItem/WorkItemDetails.aspx?workitemId=400025" TargetMode="External" Id="R06207bac145c4ac8" /><Relationship Type="http://schemas.openxmlformats.org/officeDocument/2006/relationships/hyperlink" Target="http://www.3gpp.org/ftp/TSG_RAN/WG5_Test_ex-T1/TSGR5_78_Athens/Docs/R5-180395.zip" TargetMode="External" Id="Re247945e96464563" /><Relationship Type="http://schemas.openxmlformats.org/officeDocument/2006/relationships/hyperlink" Target="http://webapp.etsi.org/teldir/ListPersDetails.asp?PersId=65493" TargetMode="External" Id="R9c6d588897614c70" /><Relationship Type="http://schemas.openxmlformats.org/officeDocument/2006/relationships/hyperlink" Target="http://portal.3gpp.org/desktopmodules/Release/ReleaseDetails.aspx?releaseId=190" TargetMode="External" Id="R757d69909adc4836" /><Relationship Type="http://schemas.openxmlformats.org/officeDocument/2006/relationships/hyperlink" Target="http://portal.3gpp.org/desktopmodules/Specifications/SpecificationDetails.aspx?specificationId=2467" TargetMode="External" Id="Rfae4997a825d412d" /><Relationship Type="http://schemas.openxmlformats.org/officeDocument/2006/relationships/hyperlink" Target="http://portal.3gpp.org/desktopmodules/WorkItem/WorkItemDetails.aspx?workitemId=750054" TargetMode="External" Id="R5713528114a249a4" /><Relationship Type="http://schemas.openxmlformats.org/officeDocument/2006/relationships/hyperlink" Target="http://www.3gpp.org/ftp/TSG_RAN/WG5_Test_ex-T1/TSGR5_78_Athens/Docs/R5-180396.zip" TargetMode="External" Id="Rd2ba6ee36e214605" /><Relationship Type="http://schemas.openxmlformats.org/officeDocument/2006/relationships/hyperlink" Target="http://webapp.etsi.org/teldir/ListPersDetails.asp?PersId=65493" TargetMode="External" Id="Rffb28a4dec954efd" /><Relationship Type="http://schemas.openxmlformats.org/officeDocument/2006/relationships/hyperlink" Target="http://portal.3gpp.org/desktopmodules/Release/ReleaseDetails.aspx?releaseId=190" TargetMode="External" Id="R577c339d292d44c0" /><Relationship Type="http://schemas.openxmlformats.org/officeDocument/2006/relationships/hyperlink" Target="http://portal.3gpp.org/desktopmodules/Specifications/SpecificationDetails.aspx?specificationId=2467" TargetMode="External" Id="Rfefbca0cfa634a94" /><Relationship Type="http://schemas.openxmlformats.org/officeDocument/2006/relationships/hyperlink" Target="http://portal.3gpp.org/desktopmodules/WorkItem/WorkItemDetails.aspx?workitemId=750054" TargetMode="External" Id="R5994f72b391740d7" /><Relationship Type="http://schemas.openxmlformats.org/officeDocument/2006/relationships/hyperlink" Target="http://www.3gpp.org/ftp/TSG_RAN/WG5_Test_ex-T1/TSGR5_78_Athens/Docs/R5-180397.zip" TargetMode="External" Id="R86f30413fc2f427d" /><Relationship Type="http://schemas.openxmlformats.org/officeDocument/2006/relationships/hyperlink" Target="http://webapp.etsi.org/teldir/ListPersDetails.asp?PersId=65493" TargetMode="External" Id="R784835ce73954453" /><Relationship Type="http://schemas.openxmlformats.org/officeDocument/2006/relationships/hyperlink" Target="http://portal.3gpp.org/desktopmodules/Release/ReleaseDetails.aspx?releaseId=190" TargetMode="External" Id="Rd87f426d4a4a44fd" /><Relationship Type="http://schemas.openxmlformats.org/officeDocument/2006/relationships/hyperlink" Target="http://portal.3gpp.org/desktopmodules/Specifications/SpecificationDetails.aspx?specificationId=2471" TargetMode="External" Id="R005d0f4791dd4c19" /><Relationship Type="http://schemas.openxmlformats.org/officeDocument/2006/relationships/hyperlink" Target="http://portal.3gpp.org/desktopmodules/WorkItem/WorkItemDetails.aspx?workitemId=750054" TargetMode="External" Id="R0f1589757a994fb0" /><Relationship Type="http://schemas.openxmlformats.org/officeDocument/2006/relationships/hyperlink" Target="http://www.3gpp.org/ftp/TSG_RAN/WG5_Test_ex-T1/TSGR5_78_Athens/Docs/R5-180398.zip" TargetMode="External" Id="R62d6b3ea6e774dea" /><Relationship Type="http://schemas.openxmlformats.org/officeDocument/2006/relationships/hyperlink" Target="http://webapp.etsi.org/teldir/ListPersDetails.asp?PersId=65493" TargetMode="External" Id="R2d1f8e5407e64bf8" /><Relationship Type="http://schemas.openxmlformats.org/officeDocument/2006/relationships/hyperlink" Target="http://portal.3gpp.org/desktopmodules/Release/ReleaseDetails.aspx?releaseId=190" TargetMode="External" Id="R9fc74921d2cb44b3" /><Relationship Type="http://schemas.openxmlformats.org/officeDocument/2006/relationships/hyperlink" Target="http://portal.3gpp.org/desktopmodules/Specifications/SpecificationDetails.aspx?specificationId=2471" TargetMode="External" Id="Rd02e132f42f84345" /><Relationship Type="http://schemas.openxmlformats.org/officeDocument/2006/relationships/hyperlink" Target="http://portal.3gpp.org/desktopmodules/WorkItem/WorkItemDetails.aspx?workitemId=750054" TargetMode="External" Id="R56210361898e46ab" /><Relationship Type="http://schemas.openxmlformats.org/officeDocument/2006/relationships/hyperlink" Target="http://www.3gpp.org/ftp/TSG_RAN/WG5_Test_ex-T1/TSGR5_78_Athens/Docs/R5-180399.zip" TargetMode="External" Id="R81fd7a56fb684931" /><Relationship Type="http://schemas.openxmlformats.org/officeDocument/2006/relationships/hyperlink" Target="http://webapp.etsi.org/teldir/ListPersDetails.asp?PersId=65493" TargetMode="External" Id="Rc83d7859e12c4492" /><Relationship Type="http://schemas.openxmlformats.org/officeDocument/2006/relationships/hyperlink" Target="http://portal.3gpp.org/desktopmodules/Release/ReleaseDetails.aspx?releaseId=190" TargetMode="External" Id="Rbdf41f48dbb24973" /><Relationship Type="http://schemas.openxmlformats.org/officeDocument/2006/relationships/hyperlink" Target="http://portal.3gpp.org/desktopmodules/Specifications/SpecificationDetails.aspx?specificationId=2471" TargetMode="External" Id="R4fbc7203f26c4209" /><Relationship Type="http://schemas.openxmlformats.org/officeDocument/2006/relationships/hyperlink" Target="http://portal.3gpp.org/desktopmodules/WorkItem/WorkItemDetails.aspx?workitemId=750054" TargetMode="External" Id="R4ff579cc2a3a48c3" /><Relationship Type="http://schemas.openxmlformats.org/officeDocument/2006/relationships/hyperlink" Target="http://www.3gpp.org/ftp/TSG_RAN/WG5_Test_ex-T1/TSGR5_78_Athens/Docs/R5-180400.zip" TargetMode="External" Id="R8f9979440fab4cfb" /><Relationship Type="http://schemas.openxmlformats.org/officeDocument/2006/relationships/hyperlink" Target="http://webapp.etsi.org/teldir/ListPersDetails.asp?PersId=65493" TargetMode="External" Id="Rb7a5c83c29bd4764" /><Relationship Type="http://schemas.openxmlformats.org/officeDocument/2006/relationships/hyperlink" Target="http://portal.3gpp.org/ngppapp/CreateTdoc.aspx?mode=view&amp;contributionId=877268" TargetMode="External" Id="Rfe15a5b2e69347ca" /><Relationship Type="http://schemas.openxmlformats.org/officeDocument/2006/relationships/hyperlink" Target="http://portal.3gpp.org/desktopmodules/Release/ReleaseDetails.aspx?releaseId=189" TargetMode="External" Id="Rb86aa5eb2bdb464a" /><Relationship Type="http://schemas.openxmlformats.org/officeDocument/2006/relationships/hyperlink" Target="http://portal.3gpp.org/desktopmodules/Specifications/SpecificationDetails.aspx?specificationId=2582" TargetMode="External" Id="Rb1631af2374a4f57" /><Relationship Type="http://schemas.openxmlformats.org/officeDocument/2006/relationships/hyperlink" Target="http://portal.3gpp.org/desktopmodules/WorkItem/WorkItemDetails.aspx?workitemId=750054" TargetMode="External" Id="R96864bcd9e054d54" /><Relationship Type="http://schemas.openxmlformats.org/officeDocument/2006/relationships/hyperlink" Target="http://www.3gpp.org/ftp/TSG_RAN/WG5_Test_ex-T1/TSGR5_78_Athens/Docs/R5-180401.zip" TargetMode="External" Id="R6d5467525cce4f60" /><Relationship Type="http://schemas.openxmlformats.org/officeDocument/2006/relationships/hyperlink" Target="http://webapp.etsi.org/teldir/ListPersDetails.asp?PersId=65493" TargetMode="External" Id="Rb7e41db930f94221" /><Relationship Type="http://schemas.openxmlformats.org/officeDocument/2006/relationships/hyperlink" Target="http://portal.3gpp.org/ngppapp/CreateTdoc.aspx?mode=view&amp;contributionId=877395" TargetMode="External" Id="R0e68049624a54c0c" /><Relationship Type="http://schemas.openxmlformats.org/officeDocument/2006/relationships/hyperlink" Target="http://portal.3gpp.org/desktopmodules/Release/ReleaseDetails.aspx?releaseId=190" TargetMode="External" Id="R12ef06ee70a84093" /><Relationship Type="http://schemas.openxmlformats.org/officeDocument/2006/relationships/hyperlink" Target="http://portal.3gpp.org/desktopmodules/Specifications/SpecificationDetails.aspx?specificationId=2470" TargetMode="External" Id="R3611c00eda9d4d3a" /><Relationship Type="http://schemas.openxmlformats.org/officeDocument/2006/relationships/hyperlink" Target="http://portal.3gpp.org/desktopmodules/WorkItem/WorkItemDetails.aspx?workitemId=750054" TargetMode="External" Id="R3dd3ca020d044968" /><Relationship Type="http://schemas.openxmlformats.org/officeDocument/2006/relationships/hyperlink" Target="http://www.3gpp.org/ftp/TSG_RAN/WG5_Test_ex-T1/TSGR5_78_Athens/Docs/R5-180402.zip" TargetMode="External" Id="R823cd125e54c434b" /><Relationship Type="http://schemas.openxmlformats.org/officeDocument/2006/relationships/hyperlink" Target="http://webapp.etsi.org/teldir/ListPersDetails.asp?PersId=65493" TargetMode="External" Id="R90e9053ef7654d90" /><Relationship Type="http://schemas.openxmlformats.org/officeDocument/2006/relationships/hyperlink" Target="http://portal.3gpp.org/ngppapp/CreateTdoc.aspx?mode=view&amp;contributionId=875934" TargetMode="External" Id="R4ee974a7a1774c3f" /><Relationship Type="http://schemas.openxmlformats.org/officeDocument/2006/relationships/hyperlink" Target="http://portal.3gpp.org/desktopmodules/Release/ReleaseDetails.aspx?releaseId=190" TargetMode="External" Id="R60960b61b1ad4a08" /><Relationship Type="http://schemas.openxmlformats.org/officeDocument/2006/relationships/hyperlink" Target="http://portal.3gpp.org/desktopmodules/Specifications/SpecificationDetails.aspx?specificationId=2467" TargetMode="External" Id="R297b34e1315146b5" /><Relationship Type="http://schemas.openxmlformats.org/officeDocument/2006/relationships/hyperlink" Target="http://portal.3gpp.org/desktopmodules/WorkItem/WorkItemDetails.aspx?workitemId=730073" TargetMode="External" Id="R336636248b6142c1" /><Relationship Type="http://schemas.openxmlformats.org/officeDocument/2006/relationships/hyperlink" Target="http://www.3gpp.org/ftp/TSG_RAN/WG5_Test_ex-T1/TSGR5_78_Athens/Docs/R5-180403.zip" TargetMode="External" Id="Rfe08211d51f84f4a" /><Relationship Type="http://schemas.openxmlformats.org/officeDocument/2006/relationships/hyperlink" Target="http://webapp.etsi.org/teldir/ListPersDetails.asp?PersId=65493" TargetMode="External" Id="R3cf80de838aa4dea" /><Relationship Type="http://schemas.openxmlformats.org/officeDocument/2006/relationships/hyperlink" Target="http://portal.3gpp.org/ngppapp/CreateTdoc.aspx?mode=view&amp;contributionId=877321" TargetMode="External" Id="R6b9c10074920463f" /><Relationship Type="http://schemas.openxmlformats.org/officeDocument/2006/relationships/hyperlink" Target="http://portal.3gpp.org/desktopmodules/Release/ReleaseDetails.aspx?releaseId=190" TargetMode="External" Id="R92d3e21ec1f14a6b" /><Relationship Type="http://schemas.openxmlformats.org/officeDocument/2006/relationships/hyperlink" Target="http://portal.3gpp.org/desktopmodules/Specifications/SpecificationDetails.aspx?specificationId=2469" TargetMode="External" Id="R2a951edaa39c4fe6" /><Relationship Type="http://schemas.openxmlformats.org/officeDocument/2006/relationships/hyperlink" Target="http://portal.3gpp.org/desktopmodules/WorkItem/WorkItemDetails.aspx?workitemId=730073" TargetMode="External" Id="Rcafbbfb8fc964abe" /><Relationship Type="http://schemas.openxmlformats.org/officeDocument/2006/relationships/hyperlink" Target="http://www.3gpp.org/ftp/TSG_RAN/WG5_Test_ex-T1/TSGR5_78_Athens/Docs/R5-180404.zip" TargetMode="External" Id="R9dccc7b796d04b8c" /><Relationship Type="http://schemas.openxmlformats.org/officeDocument/2006/relationships/hyperlink" Target="http://webapp.etsi.org/teldir/ListPersDetails.asp?PersId=65493" TargetMode="External" Id="Rfe82bf00d7d24ab4" /><Relationship Type="http://schemas.openxmlformats.org/officeDocument/2006/relationships/hyperlink" Target="http://portal.3gpp.org/ngppapp/CreateTdoc.aspx?mode=view&amp;contributionId=877320" TargetMode="External" Id="R758039628bac4759" /><Relationship Type="http://schemas.openxmlformats.org/officeDocument/2006/relationships/hyperlink" Target="http://portal.3gpp.org/desktopmodules/Release/ReleaseDetails.aspx?releaseId=190" TargetMode="External" Id="Rc1718a9b22c54227" /><Relationship Type="http://schemas.openxmlformats.org/officeDocument/2006/relationships/hyperlink" Target="http://portal.3gpp.org/desktopmodules/Specifications/SpecificationDetails.aspx?specificationId=2469" TargetMode="External" Id="R6276e3bfa560450c" /><Relationship Type="http://schemas.openxmlformats.org/officeDocument/2006/relationships/hyperlink" Target="http://portal.3gpp.org/desktopmodules/WorkItem/WorkItemDetails.aspx?workitemId=730073" TargetMode="External" Id="R63646419bf7f452b" /><Relationship Type="http://schemas.openxmlformats.org/officeDocument/2006/relationships/hyperlink" Target="http://www.3gpp.org/ftp/TSG_RAN/WG5_Test_ex-T1/TSGR5_78_Athens/Docs/R5-180405.zip" TargetMode="External" Id="R2f60b3131c5d4913" /><Relationship Type="http://schemas.openxmlformats.org/officeDocument/2006/relationships/hyperlink" Target="http://webapp.etsi.org/teldir/ListPersDetails.asp?PersId=65493" TargetMode="External" Id="Rf71e29abfb0f4e5a" /><Relationship Type="http://schemas.openxmlformats.org/officeDocument/2006/relationships/hyperlink" Target="http://portal.3gpp.org/ngppapp/CreateTdoc.aspx?mode=view&amp;contributionId=877322" TargetMode="External" Id="R49fd865f44cb4203" /><Relationship Type="http://schemas.openxmlformats.org/officeDocument/2006/relationships/hyperlink" Target="http://portal.3gpp.org/desktopmodules/Release/ReleaseDetails.aspx?releaseId=190" TargetMode="External" Id="Rf06e65d6b6be4d97" /><Relationship Type="http://schemas.openxmlformats.org/officeDocument/2006/relationships/hyperlink" Target="http://portal.3gpp.org/desktopmodules/Specifications/SpecificationDetails.aspx?specificationId=2469" TargetMode="External" Id="R11731072b1df42b8" /><Relationship Type="http://schemas.openxmlformats.org/officeDocument/2006/relationships/hyperlink" Target="http://portal.3gpp.org/desktopmodules/WorkItem/WorkItemDetails.aspx?workitemId=730073" TargetMode="External" Id="R1e33ad0885ad4994" /><Relationship Type="http://schemas.openxmlformats.org/officeDocument/2006/relationships/hyperlink" Target="http://www.3gpp.org/ftp/TSG_RAN/WG5_Test_ex-T1/TSGR5_78_Athens/Docs/R5-180406.zip" TargetMode="External" Id="Rcc671cbda9044714" /><Relationship Type="http://schemas.openxmlformats.org/officeDocument/2006/relationships/hyperlink" Target="http://webapp.etsi.org/teldir/ListPersDetails.asp?PersId=65493" TargetMode="External" Id="R0b0e7022f6844182" /><Relationship Type="http://schemas.openxmlformats.org/officeDocument/2006/relationships/hyperlink" Target="http://portal.3gpp.org/ngppapp/CreateTdoc.aspx?mode=view&amp;contributionId=875936" TargetMode="External" Id="R1eb3892c27734efe" /><Relationship Type="http://schemas.openxmlformats.org/officeDocument/2006/relationships/hyperlink" Target="http://portal.3gpp.org/desktopmodules/Release/ReleaseDetails.aspx?releaseId=190" TargetMode="External" Id="Rfb4e6085f3554443" /><Relationship Type="http://schemas.openxmlformats.org/officeDocument/2006/relationships/hyperlink" Target="http://portal.3gpp.org/desktopmodules/Specifications/SpecificationDetails.aspx?specificationId=2467" TargetMode="External" Id="R017ba4b7ff724f52" /><Relationship Type="http://schemas.openxmlformats.org/officeDocument/2006/relationships/hyperlink" Target="http://portal.3gpp.org/desktopmodules/WorkItem/WorkItemDetails.aspx?workitemId=760086" TargetMode="External" Id="Rf497ffb2af65401f" /><Relationship Type="http://schemas.openxmlformats.org/officeDocument/2006/relationships/hyperlink" Target="http://www.3gpp.org/ftp/TSG_RAN/WG5_Test_ex-T1/TSGR5_78_Athens/Docs/R5-180407.zip" TargetMode="External" Id="Rf5bbb371d4544596" /><Relationship Type="http://schemas.openxmlformats.org/officeDocument/2006/relationships/hyperlink" Target="http://webapp.etsi.org/teldir/ListPersDetails.asp?PersId=65493" TargetMode="External" Id="R53ac52d649834ca3" /><Relationship Type="http://schemas.openxmlformats.org/officeDocument/2006/relationships/hyperlink" Target="http://portal.3gpp.org/desktopmodules/Release/ReleaseDetails.aspx?releaseId=190" TargetMode="External" Id="R7d0fa2c463b445d6" /><Relationship Type="http://schemas.openxmlformats.org/officeDocument/2006/relationships/hyperlink" Target="http://portal.3gpp.org/desktopmodules/Specifications/SpecificationDetails.aspx?specificationId=2467" TargetMode="External" Id="R0adafdea9b324557" /><Relationship Type="http://schemas.openxmlformats.org/officeDocument/2006/relationships/hyperlink" Target="http://portal.3gpp.org/desktopmodules/WorkItem/WorkItemDetails.aspx?workitemId=760086" TargetMode="External" Id="Rd6f56ab4d21a4314" /><Relationship Type="http://schemas.openxmlformats.org/officeDocument/2006/relationships/hyperlink" Target="http://webapp.etsi.org/teldir/ListPersDetails.asp?PersId=65493" TargetMode="External" Id="R2560f773e39a4884" /><Relationship Type="http://schemas.openxmlformats.org/officeDocument/2006/relationships/hyperlink" Target="http://portal.3gpp.org/desktopmodules/Release/ReleaseDetails.aspx?releaseId=190" TargetMode="External" Id="Rabb1c41cc69d4a1c" /><Relationship Type="http://schemas.openxmlformats.org/officeDocument/2006/relationships/hyperlink" Target="http://portal.3gpp.org/desktopmodules/Specifications/SpecificationDetails.aspx?specificationId=2469" TargetMode="External" Id="R52b534bc8a2d4ee5" /><Relationship Type="http://schemas.openxmlformats.org/officeDocument/2006/relationships/hyperlink" Target="http://portal.3gpp.org/desktopmodules/WorkItem/WorkItemDetails.aspx?workitemId=760086" TargetMode="External" Id="Rb5a2d854ca0e4be1" /><Relationship Type="http://schemas.openxmlformats.org/officeDocument/2006/relationships/hyperlink" Target="http://www.3gpp.org/ftp/TSG_RAN/WG5_Test_ex-T1/TSGR5_78_Athens/Docs/R5-180409.zip" TargetMode="External" Id="Rd7f96f1fb69b4830" /><Relationship Type="http://schemas.openxmlformats.org/officeDocument/2006/relationships/hyperlink" Target="http://webapp.etsi.org/teldir/ListPersDetails.asp?PersId=65493" TargetMode="External" Id="Rc360a008be8b499f" /><Relationship Type="http://schemas.openxmlformats.org/officeDocument/2006/relationships/hyperlink" Target="http://portal.3gpp.org/ngppapp/CreateTdoc.aspx?mode=view&amp;contributionId=877282" TargetMode="External" Id="R580bf2bc4171444a" /><Relationship Type="http://schemas.openxmlformats.org/officeDocument/2006/relationships/hyperlink" Target="http://portal.3gpp.org/desktopmodules/Release/ReleaseDetails.aspx?releaseId=190" TargetMode="External" Id="Rf014b4f0863249ec" /><Relationship Type="http://schemas.openxmlformats.org/officeDocument/2006/relationships/hyperlink" Target="http://portal.3gpp.org/desktopmodules/Specifications/SpecificationDetails.aspx?specificationId=2471" TargetMode="External" Id="R668a0cafa0d14aa9" /><Relationship Type="http://schemas.openxmlformats.org/officeDocument/2006/relationships/hyperlink" Target="http://www.3gpp.org/ftp/TSG_RAN/WG5_Test_ex-T1/TSGR5_78_Athens/Docs/R5-180410.zip" TargetMode="External" Id="R9214ca4c9f6a4f91" /><Relationship Type="http://schemas.openxmlformats.org/officeDocument/2006/relationships/hyperlink" Target="http://webapp.etsi.org/teldir/ListPersDetails.asp?PersId=65493" TargetMode="External" Id="Rdb59662ba8bf458f" /><Relationship Type="http://schemas.openxmlformats.org/officeDocument/2006/relationships/hyperlink" Target="http://portal.3gpp.org/ngppapp/CreateTdoc.aspx?mode=view&amp;contributionId=877275" TargetMode="External" Id="Rd0152554f40448da" /><Relationship Type="http://schemas.openxmlformats.org/officeDocument/2006/relationships/hyperlink" Target="http://portal.3gpp.org/desktopmodules/Release/ReleaseDetails.aspx?releaseId=190" TargetMode="External" Id="R729172b4976044ec" /><Relationship Type="http://schemas.openxmlformats.org/officeDocument/2006/relationships/hyperlink" Target="http://portal.3gpp.org/desktopmodules/Specifications/SpecificationDetails.aspx?specificationId=2471" TargetMode="External" Id="R2aa942f0fd1f4e4c" /><Relationship Type="http://schemas.openxmlformats.org/officeDocument/2006/relationships/hyperlink" Target="http://www.3gpp.org/ftp/TSG_RAN/WG5_Test_ex-T1/TSGR5_78_Athens/Docs/R5-180411.zip" TargetMode="External" Id="Rd040f4ad205a4152" /><Relationship Type="http://schemas.openxmlformats.org/officeDocument/2006/relationships/hyperlink" Target="http://webapp.etsi.org/teldir/ListPersDetails.asp?PersId=65493" TargetMode="External" Id="R2383f1a890d74335" /><Relationship Type="http://schemas.openxmlformats.org/officeDocument/2006/relationships/hyperlink" Target="http://portal.3gpp.org/desktopmodules/Release/ReleaseDetails.aspx?releaseId=190" TargetMode="External" Id="Rd150a05456494cff" /><Relationship Type="http://schemas.openxmlformats.org/officeDocument/2006/relationships/hyperlink" Target="http://portal.3gpp.org/desktopmodules/Specifications/SpecificationDetails.aspx?specificationId=2471" TargetMode="External" Id="R7d4f004aecbf45a4" /><Relationship Type="http://schemas.openxmlformats.org/officeDocument/2006/relationships/hyperlink" Target="http://www.3gpp.org/ftp/TSG_RAN/WG5_Test_ex-T1/TSGR5_78_Athens/Docs/R5-180412.zip" TargetMode="External" Id="R8d47a0846a4f430a" /><Relationship Type="http://schemas.openxmlformats.org/officeDocument/2006/relationships/hyperlink" Target="http://webapp.etsi.org/teldir/ListPersDetails.asp?PersId=65493" TargetMode="External" Id="R7af639a4698248fc" /><Relationship Type="http://schemas.openxmlformats.org/officeDocument/2006/relationships/hyperlink" Target="http://portal.3gpp.org/ngppapp/CreateTdoc.aspx?mode=view&amp;contributionId=877273" TargetMode="External" Id="R9480a86c4513434c" /><Relationship Type="http://schemas.openxmlformats.org/officeDocument/2006/relationships/hyperlink" Target="http://portal.3gpp.org/desktopmodules/Release/ReleaseDetails.aspx?releaseId=187" TargetMode="External" Id="Rc73035eb2d22467a" /><Relationship Type="http://schemas.openxmlformats.org/officeDocument/2006/relationships/hyperlink" Target="http://portal.3gpp.org/desktopmodules/Specifications/SpecificationDetails.aspx?specificationId=2582" TargetMode="External" Id="R6849eeffe02d4d21" /><Relationship Type="http://schemas.openxmlformats.org/officeDocument/2006/relationships/hyperlink" Target="http://www.3gpp.org/ftp/TSG_RAN/WG5_Test_ex-T1/TSGR5_78_Athens/Docs/R5-180413.zip" TargetMode="External" Id="Rb6b8d5f7e79a49f4" /><Relationship Type="http://schemas.openxmlformats.org/officeDocument/2006/relationships/hyperlink" Target="http://webapp.etsi.org/teldir/ListPersDetails.asp?PersId=65493" TargetMode="External" Id="R6f0ce73023be4aea" /><Relationship Type="http://schemas.openxmlformats.org/officeDocument/2006/relationships/hyperlink" Target="http://portal.3gpp.org/ngppapp/CreateTdoc.aspx?mode=view&amp;contributionId=877274" TargetMode="External" Id="Rc4e4c6654db34d6b" /><Relationship Type="http://schemas.openxmlformats.org/officeDocument/2006/relationships/hyperlink" Target="http://portal.3gpp.org/desktopmodules/Release/ReleaseDetails.aspx?releaseId=187" TargetMode="External" Id="Rcb4e1eb2e75845bb" /><Relationship Type="http://schemas.openxmlformats.org/officeDocument/2006/relationships/hyperlink" Target="http://portal.3gpp.org/desktopmodules/Specifications/SpecificationDetails.aspx?specificationId=2582" TargetMode="External" Id="R905bc99b922a4e70" /><Relationship Type="http://schemas.openxmlformats.org/officeDocument/2006/relationships/hyperlink" Target="http://www.3gpp.org/ftp/TSG_RAN/WG5_Test_ex-T1/TSGR5_78_Athens/Docs/R5-180414.zip" TargetMode="External" Id="Rd5458438bfa64487" /><Relationship Type="http://schemas.openxmlformats.org/officeDocument/2006/relationships/hyperlink" Target="http://webapp.etsi.org/teldir/ListPersDetails.asp?PersId=65493" TargetMode="External" Id="Rbf6dfbaabeeb4215" /><Relationship Type="http://schemas.openxmlformats.org/officeDocument/2006/relationships/hyperlink" Target="http://portal.3gpp.org/desktopmodules/Release/ReleaseDetails.aspx?releaseId=190" TargetMode="External" Id="R0e72f4dcd1fc4caa" /><Relationship Type="http://schemas.openxmlformats.org/officeDocument/2006/relationships/hyperlink" Target="http://portal.3gpp.org/desktopmodules/Specifications/SpecificationDetails.aspx?specificationId=2469" TargetMode="External" Id="Ra9396e4586f249bc" /><Relationship Type="http://schemas.openxmlformats.org/officeDocument/2006/relationships/hyperlink" Target="http://portal.3gpp.org/desktopmodules/WorkItem/WorkItemDetails.aspx?workitemId=690072" TargetMode="External" Id="R3bac919f3dd54096" /><Relationship Type="http://schemas.openxmlformats.org/officeDocument/2006/relationships/hyperlink" Target="http://www.3gpp.org/ftp/TSG_RAN/WG5_Test_ex-T1/TSGR5_78_Athens/Docs/R5-180415.zip" TargetMode="External" Id="Rb84c82f784f54640" /><Relationship Type="http://schemas.openxmlformats.org/officeDocument/2006/relationships/hyperlink" Target="http://webapp.etsi.org/teldir/ListPersDetails.asp?PersId=65493" TargetMode="External" Id="R587bc982ae57407c" /><Relationship Type="http://schemas.openxmlformats.org/officeDocument/2006/relationships/hyperlink" Target="http://portal.3gpp.org/desktopmodules/Release/ReleaseDetails.aspx?releaseId=190" TargetMode="External" Id="R71c8b4e880314ad8" /><Relationship Type="http://schemas.openxmlformats.org/officeDocument/2006/relationships/hyperlink" Target="http://portal.3gpp.org/desktopmodules/Specifications/SpecificationDetails.aspx?specificationId=2469" TargetMode="External" Id="Rd5ab78f17134402a" /><Relationship Type="http://schemas.openxmlformats.org/officeDocument/2006/relationships/hyperlink" Target="http://portal.3gpp.org/desktopmodules/WorkItem/WorkItemDetails.aspx?workitemId=690072" TargetMode="External" Id="R6d8c7900eddf445e" /><Relationship Type="http://schemas.openxmlformats.org/officeDocument/2006/relationships/hyperlink" Target="http://www.3gpp.org/ftp/TSG_RAN/WG5_Test_ex-T1/TSGR5_78_Athens/Docs/R5-180416.zip" TargetMode="External" Id="R0f561bac824445f3" /><Relationship Type="http://schemas.openxmlformats.org/officeDocument/2006/relationships/hyperlink" Target="http://webapp.etsi.org/teldir/ListPersDetails.asp?PersId=65493" TargetMode="External" Id="R17bff31a62374e5b" /><Relationship Type="http://schemas.openxmlformats.org/officeDocument/2006/relationships/hyperlink" Target="http://portal.3gpp.org/desktopmodules/Release/ReleaseDetails.aspx?releaseId=190" TargetMode="External" Id="R6fe197adfc744f43" /><Relationship Type="http://schemas.openxmlformats.org/officeDocument/2006/relationships/hyperlink" Target="http://portal.3gpp.org/desktopmodules/Specifications/SpecificationDetails.aspx?specificationId=2469" TargetMode="External" Id="Rf433192daa4347fc" /><Relationship Type="http://schemas.openxmlformats.org/officeDocument/2006/relationships/hyperlink" Target="http://portal.3gpp.org/desktopmodules/WorkItem/WorkItemDetails.aspx?workitemId=690072" TargetMode="External" Id="Rb4b1c43c6b4f4a2a" /><Relationship Type="http://schemas.openxmlformats.org/officeDocument/2006/relationships/hyperlink" Target="http://www.3gpp.org/ftp/TSG_RAN/WG5_Test_ex-T1/TSGR5_78_Athens/Docs/R5-180417.zip" TargetMode="External" Id="R7c50aadf4a2e4810" /><Relationship Type="http://schemas.openxmlformats.org/officeDocument/2006/relationships/hyperlink" Target="http://webapp.etsi.org/teldir/ListPersDetails.asp?PersId=65493" TargetMode="External" Id="R05df0d09ce9345bb" /><Relationship Type="http://schemas.openxmlformats.org/officeDocument/2006/relationships/hyperlink" Target="http://portal.3gpp.org/desktopmodules/Release/ReleaseDetails.aspx?releaseId=190" TargetMode="External" Id="R23bc83e144dd4805" /><Relationship Type="http://schemas.openxmlformats.org/officeDocument/2006/relationships/hyperlink" Target="http://portal.3gpp.org/desktopmodules/Specifications/SpecificationDetails.aspx?specificationId=2469" TargetMode="External" Id="R4eae9fc1e0d94558" /><Relationship Type="http://schemas.openxmlformats.org/officeDocument/2006/relationships/hyperlink" Target="http://portal.3gpp.org/desktopmodules/WorkItem/WorkItemDetails.aspx?workitemId=690072" TargetMode="External" Id="R8cf7049bf64b4d35" /><Relationship Type="http://schemas.openxmlformats.org/officeDocument/2006/relationships/hyperlink" Target="http://www.3gpp.org/ftp/TSG_RAN/WG5_Test_ex-T1/TSGR5_78_Athens/Docs/R5-180418.zip" TargetMode="External" Id="R22d60666300b4e36" /><Relationship Type="http://schemas.openxmlformats.org/officeDocument/2006/relationships/hyperlink" Target="http://webapp.etsi.org/teldir/ListPersDetails.asp?PersId=65493" TargetMode="External" Id="R6bc4f0c6ddf74d40" /><Relationship Type="http://schemas.openxmlformats.org/officeDocument/2006/relationships/hyperlink" Target="http://portal.3gpp.org/desktopmodules/Release/ReleaseDetails.aspx?releaseId=190" TargetMode="External" Id="Rd407a0c02f054e55" /><Relationship Type="http://schemas.openxmlformats.org/officeDocument/2006/relationships/hyperlink" Target="http://portal.3gpp.org/desktopmodules/Specifications/SpecificationDetails.aspx?specificationId=2469" TargetMode="External" Id="R3bf2abf4ab0646c0" /><Relationship Type="http://schemas.openxmlformats.org/officeDocument/2006/relationships/hyperlink" Target="http://portal.3gpp.org/desktopmodules/WorkItem/WorkItemDetails.aspx?workitemId=690072" TargetMode="External" Id="R30ba37155a1c4055" /><Relationship Type="http://schemas.openxmlformats.org/officeDocument/2006/relationships/hyperlink" Target="http://www.3gpp.org/ftp/TSG_RAN/WG5_Test_ex-T1/TSGR5_78_Athens/Docs/R5-180419.zip" TargetMode="External" Id="R50be885483be4ba4" /><Relationship Type="http://schemas.openxmlformats.org/officeDocument/2006/relationships/hyperlink" Target="http://webapp.etsi.org/teldir/ListPersDetails.asp?PersId=65493" TargetMode="External" Id="R507ad63a0ead4a94" /><Relationship Type="http://schemas.openxmlformats.org/officeDocument/2006/relationships/hyperlink" Target="http://portal.3gpp.org/desktopmodules/Release/ReleaseDetails.aspx?releaseId=190" TargetMode="External" Id="Re2a13a5a3b6c43ea" /><Relationship Type="http://schemas.openxmlformats.org/officeDocument/2006/relationships/hyperlink" Target="http://portal.3gpp.org/desktopmodules/Specifications/SpecificationDetails.aspx?specificationId=2470" TargetMode="External" Id="R69fefa2044094543" /><Relationship Type="http://schemas.openxmlformats.org/officeDocument/2006/relationships/hyperlink" Target="http://portal.3gpp.org/desktopmodules/WorkItem/WorkItemDetails.aspx?workitemId=690072" TargetMode="External" Id="R138868cbdd3d4bc3" /><Relationship Type="http://schemas.openxmlformats.org/officeDocument/2006/relationships/hyperlink" Target="http://www.3gpp.org/ftp/TSG_RAN/WG5_Test_ex-T1/TSGR5_78_Athens/Docs/R5-180420.zip" TargetMode="External" Id="Rdff6b2ea7600462c" /><Relationship Type="http://schemas.openxmlformats.org/officeDocument/2006/relationships/hyperlink" Target="http://webapp.etsi.org/teldir/ListPersDetails.asp?PersId=65493" TargetMode="External" Id="Rad00739c016c447c" /><Relationship Type="http://schemas.openxmlformats.org/officeDocument/2006/relationships/hyperlink" Target="http://portal.3gpp.org/ngppapp/CreateTdoc.aspx?mode=view&amp;contributionId=877430" TargetMode="External" Id="R513a1d4eb6e94df7" /><Relationship Type="http://schemas.openxmlformats.org/officeDocument/2006/relationships/hyperlink" Target="http://portal.3gpp.org/desktopmodules/Release/ReleaseDetails.aspx?releaseId=190" TargetMode="External" Id="R97b6e66cc5564c40" /><Relationship Type="http://schemas.openxmlformats.org/officeDocument/2006/relationships/hyperlink" Target="http://portal.3gpp.org/desktopmodules/Specifications/SpecificationDetails.aspx?specificationId=3381" TargetMode="External" Id="R0a7ba3779919415e" /><Relationship Type="http://schemas.openxmlformats.org/officeDocument/2006/relationships/hyperlink" Target="http://portal.3gpp.org/desktopmodules/WorkItem/WorkItemDetails.aspx?workitemId=760087" TargetMode="External" Id="R0afb44d6e0994a46" /><Relationship Type="http://schemas.openxmlformats.org/officeDocument/2006/relationships/hyperlink" Target="http://www.3gpp.org/ftp/TSG_RAN/WG5_Test_ex-T1/TSGR5_78_Athens/Docs/R5-180421.zip" TargetMode="External" Id="R989d946281374412" /><Relationship Type="http://schemas.openxmlformats.org/officeDocument/2006/relationships/hyperlink" Target="http://webapp.etsi.org/teldir/ListPersDetails.asp?PersId=65493" TargetMode="External" Id="R3914c31cef9e4a3c" /><Relationship Type="http://schemas.openxmlformats.org/officeDocument/2006/relationships/hyperlink" Target="http://portal.3gpp.org/desktopmodules/Release/ReleaseDetails.aspx?releaseId=189" TargetMode="External" Id="R96ebbf7d6dee4420" /><Relationship Type="http://schemas.openxmlformats.org/officeDocument/2006/relationships/hyperlink" Target="http://portal.3gpp.org/desktopmodules/WorkItem/WorkItemDetails.aspx?workitemId=730073" TargetMode="External" Id="R396bf356f70e4d3d" /><Relationship Type="http://schemas.openxmlformats.org/officeDocument/2006/relationships/hyperlink" Target="http://www.3gpp.org/ftp/TSG_RAN/WG5_Test_ex-T1/TSGR5_78_Athens/Docs/R5-180422.zip" TargetMode="External" Id="Rb3bb66d0aeec44d1" /><Relationship Type="http://schemas.openxmlformats.org/officeDocument/2006/relationships/hyperlink" Target="http://webapp.etsi.org/teldir/ListPersDetails.asp?PersId=65493" TargetMode="External" Id="R2b3146c03e964d33" /><Relationship Type="http://schemas.openxmlformats.org/officeDocument/2006/relationships/hyperlink" Target="http://portal.3gpp.org/desktopmodules/Release/ReleaseDetails.aspx?releaseId=189" TargetMode="External" Id="Ra164ecb43f064ffb" /><Relationship Type="http://schemas.openxmlformats.org/officeDocument/2006/relationships/hyperlink" Target="http://portal.3gpp.org/desktopmodules/WorkItem/WorkItemDetails.aspx?workitemId=730073" TargetMode="External" Id="R58b179cab4bc4458" /><Relationship Type="http://schemas.openxmlformats.org/officeDocument/2006/relationships/hyperlink" Target="http://www.3gpp.org/ftp/TSG_RAN/WG5_Test_ex-T1/TSGR5_78_Athens/Docs/R5-180423.zip" TargetMode="External" Id="Rc5672954d0cf4be1" /><Relationship Type="http://schemas.openxmlformats.org/officeDocument/2006/relationships/hyperlink" Target="http://webapp.etsi.org/teldir/ListPersDetails.asp?PersId=65493" TargetMode="External" Id="R994ca2a0749b4666" /><Relationship Type="http://schemas.openxmlformats.org/officeDocument/2006/relationships/hyperlink" Target="http://portal.3gpp.org/desktopmodules/Release/ReleaseDetails.aspx?releaseId=189" TargetMode="External" Id="Ra490b004024b4896" /><Relationship Type="http://schemas.openxmlformats.org/officeDocument/2006/relationships/hyperlink" Target="http://portal.3gpp.org/desktopmodules/WorkItem/WorkItemDetails.aspx?workitemId=760086" TargetMode="External" Id="R7aafdde6c3224ac5" /><Relationship Type="http://schemas.openxmlformats.org/officeDocument/2006/relationships/hyperlink" Target="http://www.3gpp.org/ftp/TSG_RAN/WG5_Test_ex-T1/TSGR5_78_Athens/Docs/R5-180424.zip" TargetMode="External" Id="R983dc8792f034c58" /><Relationship Type="http://schemas.openxmlformats.org/officeDocument/2006/relationships/hyperlink" Target="http://webapp.etsi.org/teldir/ListPersDetails.asp?PersId=65493" TargetMode="External" Id="Ra490b776296a446b" /><Relationship Type="http://schemas.openxmlformats.org/officeDocument/2006/relationships/hyperlink" Target="http://portal.3gpp.org/desktopmodules/Release/ReleaseDetails.aspx?releaseId=189" TargetMode="External" Id="R379bf60d86d64382" /><Relationship Type="http://schemas.openxmlformats.org/officeDocument/2006/relationships/hyperlink" Target="http://portal.3gpp.org/desktopmodules/WorkItem/WorkItemDetails.aspx?workitemId=760086" TargetMode="External" Id="R3a370cb0ff234070" /><Relationship Type="http://schemas.openxmlformats.org/officeDocument/2006/relationships/hyperlink" Target="http://www.3gpp.org/ftp/TSG_RAN/WG5_Test_ex-T1/TSGR5_78_Athens/Docs/R5-180425.zip" TargetMode="External" Id="R3c5ee2acf2ea4afb" /><Relationship Type="http://schemas.openxmlformats.org/officeDocument/2006/relationships/hyperlink" Target="http://webapp.etsi.org/teldir/ListPersDetails.asp?PersId=65493" TargetMode="External" Id="R2b98bb36ccfb48c2" /><Relationship Type="http://schemas.openxmlformats.org/officeDocument/2006/relationships/hyperlink" Target="http://portal.3gpp.org/desktopmodules/Release/ReleaseDetails.aspx?releaseId=189" TargetMode="External" Id="R2786977ea8434bcc" /><Relationship Type="http://schemas.openxmlformats.org/officeDocument/2006/relationships/hyperlink" Target="http://portal.3gpp.org/desktopmodules/WorkItem/WorkItemDetails.aspx?workitemId=750054" TargetMode="External" Id="R812b6d31f55d434c" /><Relationship Type="http://schemas.openxmlformats.org/officeDocument/2006/relationships/hyperlink" Target="http://www.3gpp.org/ftp/TSG_RAN/WG5_Test_ex-T1/TSGR5_78_Athens/Docs/R5-180426.zip" TargetMode="External" Id="R06344758c56b400c" /><Relationship Type="http://schemas.openxmlformats.org/officeDocument/2006/relationships/hyperlink" Target="http://webapp.etsi.org/teldir/ListPersDetails.asp?PersId=65493" TargetMode="External" Id="R2a01843cd3a146a4" /><Relationship Type="http://schemas.openxmlformats.org/officeDocument/2006/relationships/hyperlink" Target="http://portal.3gpp.org/desktopmodules/Release/ReleaseDetails.aspx?releaseId=189" TargetMode="External" Id="Ra323f60234284a2a" /><Relationship Type="http://schemas.openxmlformats.org/officeDocument/2006/relationships/hyperlink" Target="http://portal.3gpp.org/desktopmodules/WorkItem/WorkItemDetails.aspx?workitemId=750054" TargetMode="External" Id="R75de71591094464d" /><Relationship Type="http://schemas.openxmlformats.org/officeDocument/2006/relationships/hyperlink" Target="http://www.3gpp.org/ftp/TSG_RAN/WG5_Test_ex-T1/TSGR5_78_Athens/Docs/R5-180427.zip" TargetMode="External" Id="Rb6679d41589c4041" /><Relationship Type="http://schemas.openxmlformats.org/officeDocument/2006/relationships/hyperlink" Target="http://webapp.etsi.org/teldir/ListPersDetails.asp?PersId=65493" TargetMode="External" Id="R5e5d2dc29f8b454a" /><Relationship Type="http://schemas.openxmlformats.org/officeDocument/2006/relationships/hyperlink" Target="http://portal.3gpp.org/desktopmodules/Release/ReleaseDetails.aspx?releaseId=187" TargetMode="External" Id="R79fb965b7cf542f4" /><Relationship Type="http://schemas.openxmlformats.org/officeDocument/2006/relationships/hyperlink" Target="http://portal.3gpp.org/desktopmodules/WorkItem/WorkItemDetails.aspx?workitemId=730074" TargetMode="External" Id="R83e6ad69a9bb487e" /><Relationship Type="http://schemas.openxmlformats.org/officeDocument/2006/relationships/hyperlink" Target="http://www.3gpp.org/ftp/TSG_RAN/WG5_Test_ex-T1/TSGR5_78_Athens/Docs/R5-180428.zip" TargetMode="External" Id="Re35c3e0208594e7f" /><Relationship Type="http://schemas.openxmlformats.org/officeDocument/2006/relationships/hyperlink" Target="http://webapp.etsi.org/teldir/ListPersDetails.asp?PersId=65493" TargetMode="External" Id="Rfb288acaf93a4953" /><Relationship Type="http://schemas.openxmlformats.org/officeDocument/2006/relationships/hyperlink" Target="http://portal.3gpp.org/desktopmodules/Release/ReleaseDetails.aspx?releaseId=187" TargetMode="External" Id="Ra918377abb98499e" /><Relationship Type="http://schemas.openxmlformats.org/officeDocument/2006/relationships/hyperlink" Target="http://portal.3gpp.org/desktopmodules/WorkItem/WorkItemDetails.aspx?workitemId=730074" TargetMode="External" Id="Rfa31b99d13774510" /><Relationship Type="http://schemas.openxmlformats.org/officeDocument/2006/relationships/hyperlink" Target="http://www.3gpp.org/ftp/TSG_RAN/WG5_Test_ex-T1/TSGR5_78_Athens/Docs/R5-180429.zip" TargetMode="External" Id="R963daeb0806f414d" /><Relationship Type="http://schemas.openxmlformats.org/officeDocument/2006/relationships/hyperlink" Target="http://webapp.etsi.org/teldir/ListPersDetails.asp?PersId=65493" TargetMode="External" Id="R410fc29b87cd4771" /><Relationship Type="http://schemas.openxmlformats.org/officeDocument/2006/relationships/hyperlink" Target="http://portal.3gpp.org/desktopmodules/Release/ReleaseDetails.aspx?releaseId=189" TargetMode="External" Id="R04dc1fe574e94faf" /><Relationship Type="http://schemas.openxmlformats.org/officeDocument/2006/relationships/hyperlink" Target="http://portal.3gpp.org/desktopmodules/WorkItem/WorkItemDetails.aspx?workitemId=770061" TargetMode="External" Id="R45b15356b88f4a7e" /><Relationship Type="http://schemas.openxmlformats.org/officeDocument/2006/relationships/hyperlink" Target="http://www.3gpp.org/ftp/TSG_RAN/WG5_Test_ex-T1/TSGR5_78_Athens/Docs/R5-180430.zip" TargetMode="External" Id="R0d0a257cf91c4038" /><Relationship Type="http://schemas.openxmlformats.org/officeDocument/2006/relationships/hyperlink" Target="http://webapp.etsi.org/teldir/ListPersDetails.asp?PersId=65493" TargetMode="External" Id="Rd98e63206c864ae4" /><Relationship Type="http://schemas.openxmlformats.org/officeDocument/2006/relationships/hyperlink" Target="http://portal.3gpp.org/desktopmodules/Release/ReleaseDetails.aspx?releaseId=189" TargetMode="External" Id="Rc61275443ab64c36" /><Relationship Type="http://schemas.openxmlformats.org/officeDocument/2006/relationships/hyperlink" Target="http://portal.3gpp.org/desktopmodules/WorkItem/WorkItemDetails.aspx?workitemId=770061" TargetMode="External" Id="R9291a8539aa348ca" /><Relationship Type="http://schemas.openxmlformats.org/officeDocument/2006/relationships/hyperlink" Target="http://www.3gpp.org/ftp/TSG_RAN/WG5_Test_ex-T1/TSGR5_78_Athens/Docs/R5-180431.zip" TargetMode="External" Id="R5f4ff3a887744ff9" /><Relationship Type="http://schemas.openxmlformats.org/officeDocument/2006/relationships/hyperlink" Target="http://webapp.etsi.org/teldir/ListPersDetails.asp?PersId=50081" TargetMode="External" Id="Rbcb1723ca67a4c72" /><Relationship Type="http://schemas.openxmlformats.org/officeDocument/2006/relationships/hyperlink" Target="http://portal.3gpp.org/desktopmodules/Release/ReleaseDetails.aspx?releaseId=189" TargetMode="External" Id="R1672fb138a754d73" /><Relationship Type="http://schemas.openxmlformats.org/officeDocument/2006/relationships/hyperlink" Target="http://portal.3gpp.org/desktopmodules/Specifications/SpecificationDetails.aspx?specificationId=2373" TargetMode="External" Id="Ra5da8e653f9f4644" /><Relationship Type="http://schemas.openxmlformats.org/officeDocument/2006/relationships/hyperlink" Target="http://portal.3gpp.org/desktopmodules/WorkItem/WorkItemDetails.aspx?workitemId=400025" TargetMode="External" Id="R6472e2f2e3c14c1a" /><Relationship Type="http://schemas.openxmlformats.org/officeDocument/2006/relationships/hyperlink" Target="http://www.3gpp.org/ftp/TSG_RAN/WG5_Test_ex-T1/TSGR5_78_Athens/Docs/R5-180432.zip" TargetMode="External" Id="R579285cc98874aab" /><Relationship Type="http://schemas.openxmlformats.org/officeDocument/2006/relationships/hyperlink" Target="http://webapp.etsi.org/teldir/ListPersDetails.asp?PersId=12992" TargetMode="External" Id="Rda523ec1309d449c" /><Relationship Type="http://schemas.openxmlformats.org/officeDocument/2006/relationships/hyperlink" Target="http://portal.3gpp.org/desktopmodules/Release/ReleaseDetails.aspx?releaseId=190" TargetMode="External" Id="R8136fb56584a49b3" /><Relationship Type="http://schemas.openxmlformats.org/officeDocument/2006/relationships/hyperlink" Target="http://portal.3gpp.org/desktopmodules/Specifications/SpecificationDetails.aspx?specificationId=2472" TargetMode="External" Id="Ra93c46677b63456f" /><Relationship Type="http://schemas.openxmlformats.org/officeDocument/2006/relationships/hyperlink" Target="http://www.3gpp.org/ftp/TSG_RAN/WG5_Test_ex-T1/TSGR5_78_Athens/Docs/R5-180433.zip" TargetMode="External" Id="Rc10687a611344a96" /><Relationship Type="http://schemas.openxmlformats.org/officeDocument/2006/relationships/hyperlink" Target="http://webapp.etsi.org/teldir/ListPersDetails.asp?PersId=50081" TargetMode="External" Id="R0a10211131ab4a15" /><Relationship Type="http://schemas.openxmlformats.org/officeDocument/2006/relationships/hyperlink" Target="http://portal.3gpp.org/desktopmodules/Release/ReleaseDetails.aspx?releaseId=189" TargetMode="External" Id="R9b1dadc19dc04530" /><Relationship Type="http://schemas.openxmlformats.org/officeDocument/2006/relationships/hyperlink" Target="http://portal.3gpp.org/desktopmodules/Specifications/SpecificationDetails.aspx?specificationId=2373" TargetMode="External" Id="R5c5bfa4d468c44fe" /><Relationship Type="http://schemas.openxmlformats.org/officeDocument/2006/relationships/hyperlink" Target="http://portal.3gpp.org/desktopmodules/WorkItem/WorkItemDetails.aspx?workitemId=460002" TargetMode="External" Id="R6f6d552b36b94169" /><Relationship Type="http://schemas.openxmlformats.org/officeDocument/2006/relationships/hyperlink" Target="http://www.3gpp.org/ftp/TSG_RAN/WG5_Test_ex-T1/TSGR5_78_Athens/Docs/R5-180434.zip" TargetMode="External" Id="R1c999902a78d4d1f" /><Relationship Type="http://schemas.openxmlformats.org/officeDocument/2006/relationships/hyperlink" Target="http://webapp.etsi.org/teldir/ListPersDetails.asp?PersId=50081" TargetMode="External" Id="R8609bac011e94e59" /><Relationship Type="http://schemas.openxmlformats.org/officeDocument/2006/relationships/hyperlink" Target="http://portal.3gpp.org/desktopmodules/Release/ReleaseDetails.aspx?releaseId=189" TargetMode="External" Id="R174a560f08e04851" /><Relationship Type="http://schemas.openxmlformats.org/officeDocument/2006/relationships/hyperlink" Target="http://portal.3gpp.org/desktopmodules/Specifications/SpecificationDetails.aspx?specificationId=2373" TargetMode="External" Id="R0f05822e81cb465c" /><Relationship Type="http://schemas.openxmlformats.org/officeDocument/2006/relationships/hyperlink" Target="http://portal.3gpp.org/desktopmodules/WorkItem/WorkItemDetails.aspx?workitemId=400025" TargetMode="External" Id="R3206a57f8b9d4667" /><Relationship Type="http://schemas.openxmlformats.org/officeDocument/2006/relationships/hyperlink" Target="http://www.3gpp.org/ftp/TSG_RAN/WG5_Test_ex-T1/TSGR5_78_Athens/Docs/R5-180435.zip" TargetMode="External" Id="R7846a50ba0614c66" /><Relationship Type="http://schemas.openxmlformats.org/officeDocument/2006/relationships/hyperlink" Target="http://webapp.etsi.org/teldir/ListPersDetails.asp?PersId=66528" TargetMode="External" Id="R4cc20e18986d4e30" /><Relationship Type="http://schemas.openxmlformats.org/officeDocument/2006/relationships/hyperlink" Target="http://portal.3gpp.org/ngppapp/CreateTdoc.aspx?mode=view&amp;contributionId=876038" TargetMode="External" Id="R1c52dcf1429247ed" /><Relationship Type="http://schemas.openxmlformats.org/officeDocument/2006/relationships/hyperlink" Target="http://portal.3gpp.org/desktopmodules/Release/ReleaseDetails.aspx?releaseId=187" TargetMode="External" Id="R240c3f8b598041de" /><Relationship Type="http://schemas.openxmlformats.org/officeDocument/2006/relationships/hyperlink" Target="http://portal.3gpp.org/desktopmodules/Specifications/SpecificationDetails.aspx?specificationId=3156" TargetMode="External" Id="Rb01ef3a9eb2741b0" /><Relationship Type="http://schemas.openxmlformats.org/officeDocument/2006/relationships/hyperlink" Target="http://portal.3gpp.org/desktopmodules/WorkItem/WorkItemDetails.aspx?workitemId=740070" TargetMode="External" Id="R9f6bba85b5e64ab5" /><Relationship Type="http://schemas.openxmlformats.org/officeDocument/2006/relationships/hyperlink" Target="http://www.3gpp.org/ftp/TSG_RAN/WG5_Test_ex-T1/TSGR5_78_Athens/Docs/R5-180436.zip" TargetMode="External" Id="R42e2d9a9315b416d" /><Relationship Type="http://schemas.openxmlformats.org/officeDocument/2006/relationships/hyperlink" Target="http://webapp.etsi.org/teldir/ListPersDetails.asp?PersId=66528" TargetMode="External" Id="R7ee50796c7d5452f" /><Relationship Type="http://schemas.openxmlformats.org/officeDocument/2006/relationships/hyperlink" Target="http://portal.3gpp.org/ngppapp/CreateTdoc.aspx?mode=view&amp;contributionId=876040" TargetMode="External" Id="R83f92b08e50a40ab" /><Relationship Type="http://schemas.openxmlformats.org/officeDocument/2006/relationships/hyperlink" Target="http://portal.3gpp.org/desktopmodules/Release/ReleaseDetails.aspx?releaseId=187" TargetMode="External" Id="Rc1e9db77862c4d02" /><Relationship Type="http://schemas.openxmlformats.org/officeDocument/2006/relationships/hyperlink" Target="http://portal.3gpp.org/desktopmodules/Specifications/SpecificationDetails.aspx?specificationId=3156" TargetMode="External" Id="R7a99a5b6f1774f95" /><Relationship Type="http://schemas.openxmlformats.org/officeDocument/2006/relationships/hyperlink" Target="http://portal.3gpp.org/desktopmodules/WorkItem/WorkItemDetails.aspx?workitemId=740070" TargetMode="External" Id="Race5a1bfd4364274" /><Relationship Type="http://schemas.openxmlformats.org/officeDocument/2006/relationships/hyperlink" Target="http://www.3gpp.org/ftp/TSG_RAN/WG5_Test_ex-T1/TSGR5_78_Athens/Docs/R5-180437.zip" TargetMode="External" Id="R133eb18f81d7407d" /><Relationship Type="http://schemas.openxmlformats.org/officeDocument/2006/relationships/hyperlink" Target="http://webapp.etsi.org/teldir/ListPersDetails.asp?PersId=66528" TargetMode="External" Id="R082f9556983e44e9" /><Relationship Type="http://schemas.openxmlformats.org/officeDocument/2006/relationships/hyperlink" Target="http://portal.3gpp.org/ngppapp/CreateTdoc.aspx?mode=view&amp;contributionId=876041" TargetMode="External" Id="R559edda3d9644284" /><Relationship Type="http://schemas.openxmlformats.org/officeDocument/2006/relationships/hyperlink" Target="http://portal.3gpp.org/desktopmodules/Release/ReleaseDetails.aspx?releaseId=187" TargetMode="External" Id="Rff48b948e5de4ee0" /><Relationship Type="http://schemas.openxmlformats.org/officeDocument/2006/relationships/hyperlink" Target="http://portal.3gpp.org/desktopmodules/Specifications/SpecificationDetails.aspx?specificationId=3156" TargetMode="External" Id="R2a136dcdb2e840d6" /><Relationship Type="http://schemas.openxmlformats.org/officeDocument/2006/relationships/hyperlink" Target="http://portal.3gpp.org/desktopmodules/WorkItem/WorkItemDetails.aspx?workitemId=740070" TargetMode="External" Id="R61ef83003be44c14" /><Relationship Type="http://schemas.openxmlformats.org/officeDocument/2006/relationships/hyperlink" Target="http://www.3gpp.org/ftp/TSG_RAN/WG5_Test_ex-T1/TSGR5_78_Athens/Docs/R5-180438.zip" TargetMode="External" Id="Rd5f9e649d1394be8" /><Relationship Type="http://schemas.openxmlformats.org/officeDocument/2006/relationships/hyperlink" Target="http://webapp.etsi.org/teldir/ListPersDetails.asp?PersId=66528" TargetMode="External" Id="R3e788e5aa57140db" /><Relationship Type="http://schemas.openxmlformats.org/officeDocument/2006/relationships/hyperlink" Target="http://portal.3gpp.org/ngppapp/CreateTdoc.aspx?mode=view&amp;contributionId=876042" TargetMode="External" Id="Rbf5ee3e920364b05" /><Relationship Type="http://schemas.openxmlformats.org/officeDocument/2006/relationships/hyperlink" Target="http://portal.3gpp.org/desktopmodules/Release/ReleaseDetails.aspx?releaseId=187" TargetMode="External" Id="Rc6d94caf8dc24aad" /><Relationship Type="http://schemas.openxmlformats.org/officeDocument/2006/relationships/hyperlink" Target="http://portal.3gpp.org/desktopmodules/Specifications/SpecificationDetails.aspx?specificationId=3156" TargetMode="External" Id="R945a2cc12e164bd4" /><Relationship Type="http://schemas.openxmlformats.org/officeDocument/2006/relationships/hyperlink" Target="http://portal.3gpp.org/desktopmodules/WorkItem/WorkItemDetails.aspx?workitemId=740070" TargetMode="External" Id="R61be6ac4a10e446f" /><Relationship Type="http://schemas.openxmlformats.org/officeDocument/2006/relationships/hyperlink" Target="http://www.3gpp.org/ftp/TSG_RAN/WG5_Test_ex-T1/TSGR5_78_Athens/Docs/R5-180439.zip" TargetMode="External" Id="R165d7b3ebc2849f8" /><Relationship Type="http://schemas.openxmlformats.org/officeDocument/2006/relationships/hyperlink" Target="http://webapp.etsi.org/teldir/ListPersDetails.asp?PersId=66528" TargetMode="External" Id="R0b01eabb410a44e4" /><Relationship Type="http://schemas.openxmlformats.org/officeDocument/2006/relationships/hyperlink" Target="http://portal.3gpp.org/ngppapp/CreateTdoc.aspx?mode=view&amp;contributionId=876043" TargetMode="External" Id="R381cf04619bc4e09" /><Relationship Type="http://schemas.openxmlformats.org/officeDocument/2006/relationships/hyperlink" Target="http://portal.3gpp.org/desktopmodules/Release/ReleaseDetails.aspx?releaseId=187" TargetMode="External" Id="Rf8bd9ba6d7be4652" /><Relationship Type="http://schemas.openxmlformats.org/officeDocument/2006/relationships/hyperlink" Target="http://portal.3gpp.org/desktopmodules/Specifications/SpecificationDetails.aspx?specificationId=3156" TargetMode="External" Id="R762274d631774e9d" /><Relationship Type="http://schemas.openxmlformats.org/officeDocument/2006/relationships/hyperlink" Target="http://portal.3gpp.org/desktopmodules/WorkItem/WorkItemDetails.aspx?workitemId=740070" TargetMode="External" Id="R00c9be48f87e4e5e" /><Relationship Type="http://schemas.openxmlformats.org/officeDocument/2006/relationships/hyperlink" Target="http://www.3gpp.org/ftp/TSG_RAN/WG5_Test_ex-T1/TSGR5_78_Athens/Docs/R5-180440.zip" TargetMode="External" Id="R34adb00091114add" /><Relationship Type="http://schemas.openxmlformats.org/officeDocument/2006/relationships/hyperlink" Target="http://webapp.etsi.org/teldir/ListPersDetails.asp?PersId=31373" TargetMode="External" Id="Rbe73a43914db4da3" /><Relationship Type="http://schemas.openxmlformats.org/officeDocument/2006/relationships/hyperlink" Target="http://portal.3gpp.org/ngppapp/CreateTdoc.aspx?mode=view&amp;contributionId=876014" TargetMode="External" Id="R11ddae3aa5d64bd3" /><Relationship Type="http://schemas.openxmlformats.org/officeDocument/2006/relationships/hyperlink" Target="http://portal.3gpp.org/desktopmodules/Release/ReleaseDetails.aspx?releaseId=187" TargetMode="External" Id="R19ad48b379ce4bcc" /><Relationship Type="http://schemas.openxmlformats.org/officeDocument/2006/relationships/hyperlink" Target="http://portal.3gpp.org/desktopmodules/Specifications/SpecificationDetails.aspx?specificationId=2786" TargetMode="External" Id="R5e9d42a31fd345d0" /><Relationship Type="http://schemas.openxmlformats.org/officeDocument/2006/relationships/hyperlink" Target="http://portal.3gpp.org/desktopmodules/WorkItem/WorkItemDetails.aspx?workitemId=710001" TargetMode="External" Id="Rff096946d5e7449f" /><Relationship Type="http://schemas.openxmlformats.org/officeDocument/2006/relationships/hyperlink" Target="http://www.3gpp.org/ftp/TSG_RAN/WG5_Test_ex-T1/TSGR5_78_Athens/Docs/R5-180441.zip" TargetMode="External" Id="Ra4c38bfba8d740c5" /><Relationship Type="http://schemas.openxmlformats.org/officeDocument/2006/relationships/hyperlink" Target="http://webapp.etsi.org/teldir/ListPersDetails.asp?PersId=28887" TargetMode="External" Id="R9e13615764e64157" /><Relationship Type="http://schemas.openxmlformats.org/officeDocument/2006/relationships/hyperlink" Target="http://www.3gpp.org/ftp/TSG_RAN/WG5_Test_ex-T1/TSGR5_78_Athens/Docs/R5-180442.zip" TargetMode="External" Id="Rb45700abfe2e4c09" /><Relationship Type="http://schemas.openxmlformats.org/officeDocument/2006/relationships/hyperlink" Target="http://webapp.etsi.org/teldir/ListPersDetails.asp?PersId=62109" TargetMode="External" Id="R19a52ab610cd4820" /><Relationship Type="http://schemas.openxmlformats.org/officeDocument/2006/relationships/hyperlink" Target="http://portal.3gpp.org/ngppapp/CreateTdoc.aspx?mode=view&amp;contributionId=875795" TargetMode="External" Id="R7bb0f44cfc594b06" /><Relationship Type="http://schemas.openxmlformats.org/officeDocument/2006/relationships/hyperlink" Target="http://portal.3gpp.org/desktopmodules/WorkItem/WorkItemDetails.aspx?workitemId=760087" TargetMode="External" Id="R609415ceeacd4325" /><Relationship Type="http://schemas.openxmlformats.org/officeDocument/2006/relationships/hyperlink" Target="http://www.3gpp.org/ftp/TSG_RAN/WG5_Test_ex-T1/TSGR5_78_Athens/Docs/R5-180443.zip" TargetMode="External" Id="Rc80bc5208deb48e9" /><Relationship Type="http://schemas.openxmlformats.org/officeDocument/2006/relationships/hyperlink" Target="http://webapp.etsi.org/teldir/ListPersDetails.asp?PersId=66645" TargetMode="External" Id="Rcaa41b610d964519" /><Relationship Type="http://schemas.openxmlformats.org/officeDocument/2006/relationships/hyperlink" Target="http://portal.3gpp.org/desktopmodules/Release/ReleaseDetails.aspx?releaseId=190" TargetMode="External" Id="R3e0221b028234f4c" /><Relationship Type="http://schemas.openxmlformats.org/officeDocument/2006/relationships/hyperlink" Target="http://portal.3gpp.org/desktopmodules/WorkItem/WorkItemDetails.aspx?workitemId=780061" TargetMode="External" Id="R7d2df108640f4f5a" /><Relationship Type="http://schemas.openxmlformats.org/officeDocument/2006/relationships/hyperlink" Target="http://www.3gpp.org/ftp/TSG_RAN/WG5_Test_ex-T1/TSGR5_78_Athens/Docs/R5-180444.zip" TargetMode="External" Id="R344689d72fb44219" /><Relationship Type="http://schemas.openxmlformats.org/officeDocument/2006/relationships/hyperlink" Target="http://webapp.etsi.org/teldir/ListPersDetails.asp?PersId=66645" TargetMode="External" Id="R42218b9b28d14e82" /><Relationship Type="http://schemas.openxmlformats.org/officeDocument/2006/relationships/hyperlink" Target="http://portal.3gpp.org/desktopmodules/Release/ReleaseDetails.aspx?releaseId=190" TargetMode="External" Id="R62f80265de3d41e7" /><Relationship Type="http://schemas.openxmlformats.org/officeDocument/2006/relationships/hyperlink" Target="http://portal.3gpp.org/desktopmodules/WorkItem/WorkItemDetails.aspx?workitemId=780061" TargetMode="External" Id="Radc78175d25a4cac" /><Relationship Type="http://schemas.openxmlformats.org/officeDocument/2006/relationships/hyperlink" Target="http://www.3gpp.org/ftp/TSG_RAN/WG5_Test_ex-T1/TSGR5_78_Athens/Docs/R5-180445.zip" TargetMode="External" Id="R3b82d2c0579c494c" /><Relationship Type="http://schemas.openxmlformats.org/officeDocument/2006/relationships/hyperlink" Target="http://webapp.etsi.org/teldir/ListPersDetails.asp?PersId=66645" TargetMode="External" Id="Rc40ed0508867439f" /><Relationship Type="http://schemas.openxmlformats.org/officeDocument/2006/relationships/hyperlink" Target="http://portal.3gpp.org/desktopmodules/Release/ReleaseDetails.aspx?releaseId=190" TargetMode="External" Id="Raa5970112fcd4391" /><Relationship Type="http://schemas.openxmlformats.org/officeDocument/2006/relationships/hyperlink" Target="http://portal.3gpp.org/desktopmodules/WorkItem/WorkItemDetails.aspx?workitemId=780061" TargetMode="External" Id="R9c64033e3d9f4455" /><Relationship Type="http://schemas.openxmlformats.org/officeDocument/2006/relationships/hyperlink" Target="http://webapp.etsi.org/teldir/ListPersDetails.asp?PersId=50266" TargetMode="External" Id="R7eff5f89dbe549c6" /><Relationship Type="http://schemas.openxmlformats.org/officeDocument/2006/relationships/hyperlink" Target="http://portal.3gpp.org/desktopmodules/Release/ReleaseDetails.aspx?releaseId=189" TargetMode="External" Id="Rbd627114fffb40de" /><Relationship Type="http://schemas.openxmlformats.org/officeDocument/2006/relationships/hyperlink" Target="http://portal.3gpp.org/desktopmodules/Specifications/SpecificationDetails.aspx?specificationId=2472" TargetMode="External" Id="Rdaf920d1d6fd49d6" /><Relationship Type="http://schemas.openxmlformats.org/officeDocument/2006/relationships/hyperlink" Target="http://portal.3gpp.org/desktopmodules/WorkItem/WorkItemDetails.aspx?workitemId=730073" TargetMode="External" Id="R096c26f468a24d23" /><Relationship Type="http://schemas.openxmlformats.org/officeDocument/2006/relationships/hyperlink" Target="http://www.3gpp.org/ftp/TSG_RAN/WG5_Test_ex-T1/TSGR5_78_Athens/Docs/R5-180447.zip" TargetMode="External" Id="Rbdf5b2bcd6624026" /><Relationship Type="http://schemas.openxmlformats.org/officeDocument/2006/relationships/hyperlink" Target="http://webapp.etsi.org/teldir/ListPersDetails.asp?PersId=50266" TargetMode="External" Id="R3d869e8be0e04794" /><Relationship Type="http://schemas.openxmlformats.org/officeDocument/2006/relationships/hyperlink" Target="http://portal.3gpp.org/desktopmodules/Release/ReleaseDetails.aspx?releaseId=190" TargetMode="External" Id="Red462f7d67cb4a29" /><Relationship Type="http://schemas.openxmlformats.org/officeDocument/2006/relationships/hyperlink" Target="http://portal.3gpp.org/desktopmodules/Specifications/SpecificationDetails.aspx?specificationId=2472" TargetMode="External" Id="R78d82df6cba94203" /><Relationship Type="http://schemas.openxmlformats.org/officeDocument/2006/relationships/hyperlink" Target="http://portal.3gpp.org/desktopmodules/WorkItem/WorkItemDetails.aspx?workitemId=760086" TargetMode="External" Id="R6278b5d6de7f415c" /><Relationship Type="http://schemas.openxmlformats.org/officeDocument/2006/relationships/hyperlink" Target="http://www.3gpp.org/ftp/TSG_RAN/WG5_Test_ex-T1/TSGR5_78_Athens/Docs/R5-180448.zip" TargetMode="External" Id="R66987671d6ca447b" /><Relationship Type="http://schemas.openxmlformats.org/officeDocument/2006/relationships/hyperlink" Target="http://webapp.etsi.org/teldir/ListPersDetails.asp?PersId=50266" TargetMode="External" Id="Ra6878bfeb0674e5a" /><Relationship Type="http://schemas.openxmlformats.org/officeDocument/2006/relationships/hyperlink" Target="http://portal.3gpp.org/desktopmodules/Release/ReleaseDetails.aspx?releaseId=190" TargetMode="External" Id="R7de5849a358e4522" /><Relationship Type="http://schemas.openxmlformats.org/officeDocument/2006/relationships/hyperlink" Target="http://portal.3gpp.org/desktopmodules/Specifications/SpecificationDetails.aspx?specificationId=2472" TargetMode="External" Id="R3559632aaf904a82" /><Relationship Type="http://schemas.openxmlformats.org/officeDocument/2006/relationships/hyperlink" Target="http://portal.3gpp.org/desktopmodules/WorkItem/WorkItemDetails.aspx?workitemId=760086" TargetMode="External" Id="R891730ceb3ef4f06" /><Relationship Type="http://schemas.openxmlformats.org/officeDocument/2006/relationships/hyperlink" Target="http://www.3gpp.org/ftp/TSG_RAN/WG5_Test_ex-T1/TSGR5_78_Athens/Docs/R5-180449.zip" TargetMode="External" Id="Rfcca9d39d6194300" /><Relationship Type="http://schemas.openxmlformats.org/officeDocument/2006/relationships/hyperlink" Target="http://webapp.etsi.org/teldir/ListPersDetails.asp?PersId=50266" TargetMode="External" Id="R85441ff2716b441e" /><Relationship Type="http://schemas.openxmlformats.org/officeDocument/2006/relationships/hyperlink" Target="http://portal.3gpp.org/ngppapp/CreateTdoc.aspx?mode=view&amp;contributionId=875928" TargetMode="External" Id="R187a390224214a62" /><Relationship Type="http://schemas.openxmlformats.org/officeDocument/2006/relationships/hyperlink" Target="http://portal.3gpp.org/desktopmodules/Release/ReleaseDetails.aspx?releaseId=190" TargetMode="External" Id="Rd8b398537451430f" /><Relationship Type="http://schemas.openxmlformats.org/officeDocument/2006/relationships/hyperlink" Target="http://portal.3gpp.org/desktopmodules/Specifications/SpecificationDetails.aspx?specificationId=2472" TargetMode="External" Id="Rd63ef739d57e49df" /><Relationship Type="http://schemas.openxmlformats.org/officeDocument/2006/relationships/hyperlink" Target="http://portal.3gpp.org/desktopmodules/WorkItem/WorkItemDetails.aspx?workitemId=730073" TargetMode="External" Id="R7eb9c9ed15e34509" /><Relationship Type="http://schemas.openxmlformats.org/officeDocument/2006/relationships/hyperlink" Target="http://www.3gpp.org/ftp/TSG_RAN/WG5_Test_ex-T1/TSGR5_78_Athens/Docs/R5-180450.zip" TargetMode="External" Id="R2adf32823e574e34" /><Relationship Type="http://schemas.openxmlformats.org/officeDocument/2006/relationships/hyperlink" Target="http://webapp.etsi.org/teldir/ListPersDetails.asp?PersId=50266" TargetMode="External" Id="Re7b3bd1af4c344c4" /><Relationship Type="http://schemas.openxmlformats.org/officeDocument/2006/relationships/hyperlink" Target="http://portal.3gpp.org/desktopmodules/Release/ReleaseDetails.aspx?releaseId=190" TargetMode="External" Id="R0cc1b51fee754351" /><Relationship Type="http://schemas.openxmlformats.org/officeDocument/2006/relationships/hyperlink" Target="http://portal.3gpp.org/desktopmodules/Specifications/SpecificationDetails.aspx?specificationId=2472" TargetMode="External" Id="R3350df89005240d7" /><Relationship Type="http://schemas.openxmlformats.org/officeDocument/2006/relationships/hyperlink" Target="http://portal.3gpp.org/desktopmodules/WorkItem/WorkItemDetails.aspx?workitemId=760086" TargetMode="External" Id="Re212a2c85d1544ca" /><Relationship Type="http://schemas.openxmlformats.org/officeDocument/2006/relationships/hyperlink" Target="http://www.3gpp.org/ftp/TSG_RAN/WG5_Test_ex-T1/TSGR5_78_Athens/Docs/R5-180451.zip" TargetMode="External" Id="R83f47a828ab34c99" /><Relationship Type="http://schemas.openxmlformats.org/officeDocument/2006/relationships/hyperlink" Target="http://webapp.etsi.org/teldir/ListPersDetails.asp?PersId=50266" TargetMode="External" Id="R06dc12c51fe74c41" /><Relationship Type="http://schemas.openxmlformats.org/officeDocument/2006/relationships/hyperlink" Target="http://portal.3gpp.org/desktopmodules/Release/ReleaseDetails.aspx?releaseId=190" TargetMode="External" Id="R0cac1d4f7f70433e" /><Relationship Type="http://schemas.openxmlformats.org/officeDocument/2006/relationships/hyperlink" Target="http://portal.3gpp.org/desktopmodules/Specifications/SpecificationDetails.aspx?specificationId=2472" TargetMode="External" Id="R1a7f864e610c4f69" /><Relationship Type="http://schemas.openxmlformats.org/officeDocument/2006/relationships/hyperlink" Target="http://portal.3gpp.org/desktopmodules/WorkItem/WorkItemDetails.aspx?workitemId=760086" TargetMode="External" Id="R760744f975b4489d" /><Relationship Type="http://schemas.openxmlformats.org/officeDocument/2006/relationships/hyperlink" Target="http://www.3gpp.org/ftp/TSG_RAN/WG5_Test_ex-T1/TSGR5_78_Athens/Docs/R5-180452.zip" TargetMode="External" Id="Rc9dfdf6a5d444305" /><Relationship Type="http://schemas.openxmlformats.org/officeDocument/2006/relationships/hyperlink" Target="http://webapp.etsi.org/teldir/ListPersDetails.asp?PersId=50266" TargetMode="External" Id="R4d4c1cfd5708445f" /><Relationship Type="http://schemas.openxmlformats.org/officeDocument/2006/relationships/hyperlink" Target="http://portal.3gpp.org/desktopmodules/Release/ReleaseDetails.aspx?releaseId=190" TargetMode="External" Id="R83b4de67ca274254" /><Relationship Type="http://schemas.openxmlformats.org/officeDocument/2006/relationships/hyperlink" Target="http://portal.3gpp.org/desktopmodules/Specifications/SpecificationDetails.aspx?specificationId=2472" TargetMode="External" Id="R77d558d51c894cc8" /><Relationship Type="http://schemas.openxmlformats.org/officeDocument/2006/relationships/hyperlink" Target="http://portal.3gpp.org/desktopmodules/WorkItem/WorkItemDetails.aspx?workitemId=760086" TargetMode="External" Id="R39610acc8ace4ce3" /><Relationship Type="http://schemas.openxmlformats.org/officeDocument/2006/relationships/hyperlink" Target="http://www.3gpp.org/ftp/TSG_RAN/WG5_Test_ex-T1/TSGR5_78_Athens/Docs/R5-180453.zip" TargetMode="External" Id="R7938c9eca87e47f6" /><Relationship Type="http://schemas.openxmlformats.org/officeDocument/2006/relationships/hyperlink" Target="http://webapp.etsi.org/teldir/ListPersDetails.asp?PersId=50266" TargetMode="External" Id="R68c973c1e43e4d94" /><Relationship Type="http://schemas.openxmlformats.org/officeDocument/2006/relationships/hyperlink" Target="http://portal.3gpp.org/ngppapp/CreateTdoc.aspx?mode=view&amp;contributionId=875946" TargetMode="External" Id="Rae2c24895531447e" /><Relationship Type="http://schemas.openxmlformats.org/officeDocument/2006/relationships/hyperlink" Target="http://portal.3gpp.org/desktopmodules/Release/ReleaseDetails.aspx?releaseId=190" TargetMode="External" Id="Rc08666fb92764441" /><Relationship Type="http://schemas.openxmlformats.org/officeDocument/2006/relationships/hyperlink" Target="http://portal.3gpp.org/desktopmodules/Specifications/SpecificationDetails.aspx?specificationId=2472" TargetMode="External" Id="R5fa2ef5ad4c447f5" /><Relationship Type="http://schemas.openxmlformats.org/officeDocument/2006/relationships/hyperlink" Target="http://portal.3gpp.org/desktopmodules/WorkItem/WorkItemDetails.aspx?workitemId=760086" TargetMode="External" Id="Rc713cde77f3a4d7e" /><Relationship Type="http://schemas.openxmlformats.org/officeDocument/2006/relationships/hyperlink" Target="http://www.3gpp.org/ftp/TSG_RAN/WG5_Test_ex-T1/TSGR5_78_Athens/Docs/R5-180454.zip" TargetMode="External" Id="Rc9ed177a8e254059" /><Relationship Type="http://schemas.openxmlformats.org/officeDocument/2006/relationships/hyperlink" Target="http://webapp.etsi.org/teldir/ListPersDetails.asp?PersId=50266" TargetMode="External" Id="R46df639ff270458f" /><Relationship Type="http://schemas.openxmlformats.org/officeDocument/2006/relationships/hyperlink" Target="http://portal.3gpp.org/ngppapp/CreateTdoc.aspx?mode=view&amp;contributionId=875948" TargetMode="External" Id="R9069017e2f33479f" /><Relationship Type="http://schemas.openxmlformats.org/officeDocument/2006/relationships/hyperlink" Target="http://portal.3gpp.org/desktopmodules/Release/ReleaseDetails.aspx?releaseId=190" TargetMode="External" Id="R9a2f999a61b448be" /><Relationship Type="http://schemas.openxmlformats.org/officeDocument/2006/relationships/hyperlink" Target="http://portal.3gpp.org/desktopmodules/Specifications/SpecificationDetails.aspx?specificationId=2472" TargetMode="External" Id="Rf4295af6960a4eed" /><Relationship Type="http://schemas.openxmlformats.org/officeDocument/2006/relationships/hyperlink" Target="http://portal.3gpp.org/desktopmodules/WorkItem/WorkItemDetails.aspx?workitemId=760086" TargetMode="External" Id="Rb1e87bee454a4e64" /><Relationship Type="http://schemas.openxmlformats.org/officeDocument/2006/relationships/hyperlink" Target="http://www.3gpp.org/ftp/TSG_RAN/WG5_Test_ex-T1/TSGR5_78_Athens/Docs/R5-180455.zip" TargetMode="External" Id="Rccbe0223baf54b72" /><Relationship Type="http://schemas.openxmlformats.org/officeDocument/2006/relationships/hyperlink" Target="http://webapp.etsi.org/teldir/ListPersDetails.asp?PersId=50266" TargetMode="External" Id="R4028a9c94894465c" /><Relationship Type="http://schemas.openxmlformats.org/officeDocument/2006/relationships/hyperlink" Target="http://portal.3gpp.org/ngppapp/CreateTdoc.aspx?mode=view&amp;contributionId=875940" TargetMode="External" Id="R05a1b6d4a8134e64" /><Relationship Type="http://schemas.openxmlformats.org/officeDocument/2006/relationships/hyperlink" Target="http://portal.3gpp.org/desktopmodules/Release/ReleaseDetails.aspx?releaseId=189" TargetMode="External" Id="Rae04d9f408c04892" /><Relationship Type="http://schemas.openxmlformats.org/officeDocument/2006/relationships/hyperlink" Target="http://portal.3gpp.org/desktopmodules/Specifications/SpecificationDetails.aspx?specificationId=2468" TargetMode="External" Id="R8cf8e8c188da467e" /><Relationship Type="http://schemas.openxmlformats.org/officeDocument/2006/relationships/hyperlink" Target="http://portal.3gpp.org/desktopmodules/WorkItem/WorkItemDetails.aspx?workitemId=760086" TargetMode="External" Id="Ra90607bddab94f32" /><Relationship Type="http://schemas.openxmlformats.org/officeDocument/2006/relationships/hyperlink" Target="http://www.3gpp.org/ftp/TSG_RAN/WG5_Test_ex-T1/TSGR5_78_Athens/Docs/R5-180456.zip" TargetMode="External" Id="Raa71b690f0c24273" /><Relationship Type="http://schemas.openxmlformats.org/officeDocument/2006/relationships/hyperlink" Target="http://webapp.etsi.org/teldir/ListPersDetails.asp?PersId=50266" TargetMode="External" Id="Rc0e7de0a0cb248d1" /><Relationship Type="http://schemas.openxmlformats.org/officeDocument/2006/relationships/hyperlink" Target="http://portal.3gpp.org/desktopmodules/Release/ReleaseDetails.aspx?releaseId=190" TargetMode="External" Id="R0fe8a5a54e084bae" /><Relationship Type="http://schemas.openxmlformats.org/officeDocument/2006/relationships/hyperlink" Target="http://portal.3gpp.org/desktopmodules/Specifications/SpecificationDetails.aspx?specificationId=2473" TargetMode="External" Id="Ra06a300429c64785" /><Relationship Type="http://schemas.openxmlformats.org/officeDocument/2006/relationships/hyperlink" Target="http://portal.3gpp.org/desktopmodules/WorkItem/WorkItemDetails.aspx?workitemId=760086" TargetMode="External" Id="R777c29c1828f4ed6" /><Relationship Type="http://schemas.openxmlformats.org/officeDocument/2006/relationships/hyperlink" Target="http://www.3gpp.org/ftp/TSG_RAN/WG5_Test_ex-T1/TSGR5_78_Athens/Docs/R5-180457.zip" TargetMode="External" Id="R92efa3823a674f89" /><Relationship Type="http://schemas.openxmlformats.org/officeDocument/2006/relationships/hyperlink" Target="http://webapp.etsi.org/teldir/ListPersDetails.asp?PersId=50266" TargetMode="External" Id="R899be4c05c394814" /><Relationship Type="http://schemas.openxmlformats.org/officeDocument/2006/relationships/hyperlink" Target="http://portal.3gpp.org/ngppapp/CreateTdoc.aspx?mode=view&amp;contributionId=876068" TargetMode="External" Id="R017aba19a9d446aa" /><Relationship Type="http://schemas.openxmlformats.org/officeDocument/2006/relationships/hyperlink" Target="http://portal.3gpp.org/desktopmodules/Release/ReleaseDetails.aspx?releaseId=190" TargetMode="External" Id="R6d6fc7323ae14fd4" /><Relationship Type="http://schemas.openxmlformats.org/officeDocument/2006/relationships/hyperlink" Target="http://portal.3gpp.org/desktopmodules/Specifications/SpecificationDetails.aspx?specificationId=2473" TargetMode="External" Id="Rfeba74e73dbe4468" /><Relationship Type="http://schemas.openxmlformats.org/officeDocument/2006/relationships/hyperlink" Target="http://portal.3gpp.org/desktopmodules/WorkItem/WorkItemDetails.aspx?workitemId=770061" TargetMode="External" Id="Rc11e9c9dfb1e4638" /><Relationship Type="http://schemas.openxmlformats.org/officeDocument/2006/relationships/hyperlink" Target="http://www.3gpp.org/ftp/TSG_RAN/WG5_Test_ex-T1/TSGR5_78_Athens/Docs/R5-180458.zip" TargetMode="External" Id="R8702432be1254e43" /><Relationship Type="http://schemas.openxmlformats.org/officeDocument/2006/relationships/hyperlink" Target="http://webapp.etsi.org/teldir/ListPersDetails.asp?PersId=50266" TargetMode="External" Id="R9f997a05891d4c7a" /><Relationship Type="http://schemas.openxmlformats.org/officeDocument/2006/relationships/hyperlink" Target="http://portal.3gpp.org/desktopmodules/Release/ReleaseDetails.aspx?releaseId=190" TargetMode="External" Id="Rfe9e9a6053184156" /><Relationship Type="http://schemas.openxmlformats.org/officeDocument/2006/relationships/hyperlink" Target="http://portal.3gpp.org/desktopmodules/Specifications/SpecificationDetails.aspx?specificationId=2473" TargetMode="External" Id="R34c5bc933abc4930" /><Relationship Type="http://schemas.openxmlformats.org/officeDocument/2006/relationships/hyperlink" Target="http://portal.3gpp.org/desktopmodules/WorkItem/WorkItemDetails.aspx?workitemId=760089" TargetMode="External" Id="R7bd46784c9694896" /><Relationship Type="http://schemas.openxmlformats.org/officeDocument/2006/relationships/hyperlink" Target="http://www.3gpp.org/ftp/TSG_RAN/WG5_Test_ex-T1/TSGR5_78_Athens/Docs/R5-180459.zip" TargetMode="External" Id="R526742c9d3d74787" /><Relationship Type="http://schemas.openxmlformats.org/officeDocument/2006/relationships/hyperlink" Target="http://webapp.etsi.org/teldir/ListPersDetails.asp?PersId=50266" TargetMode="External" Id="R76be4337405e4878" /><Relationship Type="http://schemas.openxmlformats.org/officeDocument/2006/relationships/hyperlink" Target="http://portal.3gpp.org/ngppapp/CreateTdoc.aspx?mode=view&amp;contributionId=876063" TargetMode="External" Id="R7a0c02644f9c4fdf" /><Relationship Type="http://schemas.openxmlformats.org/officeDocument/2006/relationships/hyperlink" Target="http://portal.3gpp.org/desktopmodules/Release/ReleaseDetails.aspx?releaseId=190" TargetMode="External" Id="R0d1e075fe58d45f0" /><Relationship Type="http://schemas.openxmlformats.org/officeDocument/2006/relationships/hyperlink" Target="http://portal.3gpp.org/desktopmodules/Specifications/SpecificationDetails.aspx?specificationId=2472" TargetMode="External" Id="R336dbade793d44a4" /><Relationship Type="http://schemas.openxmlformats.org/officeDocument/2006/relationships/hyperlink" Target="http://portal.3gpp.org/desktopmodules/WorkItem/WorkItemDetails.aspx?workitemId=770061" TargetMode="External" Id="R33bec0650f8a4bfa" /><Relationship Type="http://schemas.openxmlformats.org/officeDocument/2006/relationships/hyperlink" Target="http://www.3gpp.org/ftp/TSG_RAN/WG5_Test_ex-T1/TSGR5_78_Athens/Docs/R5-180460.zip" TargetMode="External" Id="R7d34630b15264a4d" /><Relationship Type="http://schemas.openxmlformats.org/officeDocument/2006/relationships/hyperlink" Target="http://webapp.etsi.org/teldir/ListPersDetails.asp?PersId=50266" TargetMode="External" Id="R51c49f6c43a94c48" /><Relationship Type="http://schemas.openxmlformats.org/officeDocument/2006/relationships/hyperlink" Target="http://portal.3gpp.org/ngppapp/CreateTdoc.aspx?mode=view&amp;contributionId=876064" TargetMode="External" Id="R8d56615c84bf4db8" /><Relationship Type="http://schemas.openxmlformats.org/officeDocument/2006/relationships/hyperlink" Target="http://portal.3gpp.org/desktopmodules/Release/ReleaseDetails.aspx?releaseId=190" TargetMode="External" Id="R7faab08dcbd44066" /><Relationship Type="http://schemas.openxmlformats.org/officeDocument/2006/relationships/hyperlink" Target="http://portal.3gpp.org/desktopmodules/Specifications/SpecificationDetails.aspx?specificationId=2472" TargetMode="External" Id="R2bacce6c6dd1466e" /><Relationship Type="http://schemas.openxmlformats.org/officeDocument/2006/relationships/hyperlink" Target="http://portal.3gpp.org/desktopmodules/WorkItem/WorkItemDetails.aspx?workitemId=770061" TargetMode="External" Id="R1a2f164d7d5244bc" /><Relationship Type="http://schemas.openxmlformats.org/officeDocument/2006/relationships/hyperlink" Target="http://www.3gpp.org/ftp/TSG_RAN/WG5_Test_ex-T1/TSGR5_78_Athens/Docs/R5-180461.zip" TargetMode="External" Id="R35b443be59784f7d" /><Relationship Type="http://schemas.openxmlformats.org/officeDocument/2006/relationships/hyperlink" Target="http://webapp.etsi.org/teldir/ListPersDetails.asp?PersId=50266" TargetMode="External" Id="R6f17e45909364daf" /><Relationship Type="http://schemas.openxmlformats.org/officeDocument/2006/relationships/hyperlink" Target="http://portal.3gpp.org/desktopmodules/Release/ReleaseDetails.aspx?releaseId=190" TargetMode="External" Id="R72199bee5a6748ce" /><Relationship Type="http://schemas.openxmlformats.org/officeDocument/2006/relationships/hyperlink" Target="http://portal.3gpp.org/desktopmodules/Specifications/SpecificationDetails.aspx?specificationId=2472" TargetMode="External" Id="Rf64fe2a2a31d4a13" /><Relationship Type="http://schemas.openxmlformats.org/officeDocument/2006/relationships/hyperlink" Target="http://portal.3gpp.org/desktopmodules/WorkItem/WorkItemDetails.aspx?workitemId=710065" TargetMode="External" Id="R8d938a5ecc324055" /><Relationship Type="http://schemas.openxmlformats.org/officeDocument/2006/relationships/hyperlink" Target="http://www.3gpp.org/ftp/TSG_RAN/WG5_Test_ex-T1/TSGR5_78_Athens/Docs/R5-180462.zip" TargetMode="External" Id="R2acd013c2f0f425e" /><Relationship Type="http://schemas.openxmlformats.org/officeDocument/2006/relationships/hyperlink" Target="http://webapp.etsi.org/teldir/ListPersDetails.asp?PersId=50266" TargetMode="External" Id="Rafa7911dbed44ef5" /><Relationship Type="http://schemas.openxmlformats.org/officeDocument/2006/relationships/hyperlink" Target="http://portal.3gpp.org/desktopmodules/Release/ReleaseDetails.aspx?releaseId=190" TargetMode="External" Id="R32886538e7144c28" /><Relationship Type="http://schemas.openxmlformats.org/officeDocument/2006/relationships/hyperlink" Target="http://portal.3gpp.org/desktopmodules/Specifications/SpecificationDetails.aspx?specificationId=2472" TargetMode="External" Id="R7282178974dd4301" /><Relationship Type="http://schemas.openxmlformats.org/officeDocument/2006/relationships/hyperlink" Target="http://portal.3gpp.org/desktopmodules/WorkItem/WorkItemDetails.aspx?workitemId=760089" TargetMode="External" Id="R1f9941e592d64bea" /><Relationship Type="http://schemas.openxmlformats.org/officeDocument/2006/relationships/hyperlink" Target="http://www.3gpp.org/ftp/TSG_RAN/WG5_Test_ex-T1/TSGR5_78_Athens/Docs/R5-180463.zip" TargetMode="External" Id="R25ebaf449d5f4a50" /><Relationship Type="http://schemas.openxmlformats.org/officeDocument/2006/relationships/hyperlink" Target="http://webapp.etsi.org/teldir/ListPersDetails.asp?PersId=65493" TargetMode="External" Id="Rdd962c76ce144f24" /><Relationship Type="http://schemas.openxmlformats.org/officeDocument/2006/relationships/hyperlink" Target="http://portal.3gpp.org/ngppapp/CreateTdoc.aspx?mode=view&amp;contributionId=877327" TargetMode="External" Id="R475b38e93e764bff" /><Relationship Type="http://schemas.openxmlformats.org/officeDocument/2006/relationships/hyperlink" Target="http://portal.3gpp.org/desktopmodules/Release/ReleaseDetails.aspx?releaseId=190" TargetMode="External" Id="Rb0f8ba8b57644f70" /><Relationship Type="http://schemas.openxmlformats.org/officeDocument/2006/relationships/hyperlink" Target="http://portal.3gpp.org/desktopmodules/Specifications/SpecificationDetails.aspx?specificationId=2469" TargetMode="External" Id="R1cb05a67338942b2" /><Relationship Type="http://schemas.openxmlformats.org/officeDocument/2006/relationships/hyperlink" Target="http://portal.3gpp.org/desktopmodules/WorkItem/WorkItemDetails.aspx?workitemId=760086" TargetMode="External" Id="Rcbe044c1eed44f75" /><Relationship Type="http://schemas.openxmlformats.org/officeDocument/2006/relationships/hyperlink" Target="http://www.3gpp.org/ftp/TSG_RAN/WG5_Test_ex-T1/TSGR5_78_Athens/Docs/R5-180464.zip" TargetMode="External" Id="Rc185d0e20eac4bc2" /><Relationship Type="http://schemas.openxmlformats.org/officeDocument/2006/relationships/hyperlink" Target="http://webapp.etsi.org/teldir/ListPersDetails.asp?PersId=72987" TargetMode="External" Id="Rc8edae36b0944273" /><Relationship Type="http://schemas.openxmlformats.org/officeDocument/2006/relationships/hyperlink" Target="http://portal.3gpp.org/desktopmodules/Release/ReleaseDetails.aspx?releaseId=190" TargetMode="External" Id="R3ebc8a4b21d94410" /><Relationship Type="http://schemas.openxmlformats.org/officeDocument/2006/relationships/hyperlink" Target="http://portal.3gpp.org/desktopmodules/Specifications/SpecificationDetails.aspx?specificationId=2469" TargetMode="External" Id="R55abce3d0ca547d8" /><Relationship Type="http://schemas.openxmlformats.org/officeDocument/2006/relationships/hyperlink" Target="http://portal.3gpp.org/desktopmodules/WorkItem/WorkItemDetails.aspx?workitemId=750058" TargetMode="External" Id="R4437ffe93b4c4430" /><Relationship Type="http://schemas.openxmlformats.org/officeDocument/2006/relationships/hyperlink" Target="http://www.3gpp.org/ftp/TSG_RAN/WG5_Test_ex-T1/TSGR5_78_Athens/Docs/R5-180465.zip" TargetMode="External" Id="R92c0e8444b0a42c2" /><Relationship Type="http://schemas.openxmlformats.org/officeDocument/2006/relationships/hyperlink" Target="http://webapp.etsi.org/teldir/ListPersDetails.asp?PersId=72987" TargetMode="External" Id="R5960a93f466246f3" /><Relationship Type="http://schemas.openxmlformats.org/officeDocument/2006/relationships/hyperlink" Target="http://portal.3gpp.org/ngppapp/CreateTdoc.aspx?mode=view&amp;contributionId=877307" TargetMode="External" Id="R2eb804462cfd41c3" /><Relationship Type="http://schemas.openxmlformats.org/officeDocument/2006/relationships/hyperlink" Target="http://portal.3gpp.org/desktopmodules/Release/ReleaseDetails.aspx?releaseId=190" TargetMode="External" Id="Rec35bff09d3542b7" /><Relationship Type="http://schemas.openxmlformats.org/officeDocument/2006/relationships/hyperlink" Target="http://portal.3gpp.org/desktopmodules/Specifications/SpecificationDetails.aspx?specificationId=2470" TargetMode="External" Id="R378b349f570547e9" /><Relationship Type="http://schemas.openxmlformats.org/officeDocument/2006/relationships/hyperlink" Target="http://portal.3gpp.org/desktopmodules/WorkItem/WorkItemDetails.aspx?workitemId=460002" TargetMode="External" Id="R68808e15615d42c3" /><Relationship Type="http://schemas.openxmlformats.org/officeDocument/2006/relationships/hyperlink" Target="http://www.3gpp.org/ftp/TSG_RAN/WG5_Test_ex-T1/TSGR5_78_Athens/Docs/R5-180466.zip" TargetMode="External" Id="R09a37f2386ee42da" /><Relationship Type="http://schemas.openxmlformats.org/officeDocument/2006/relationships/hyperlink" Target="http://webapp.etsi.org/teldir/ListPersDetails.asp?PersId=72987" TargetMode="External" Id="Rf06adc8fd1f746eb" /><Relationship Type="http://schemas.openxmlformats.org/officeDocument/2006/relationships/hyperlink" Target="http://portal.3gpp.org/desktopmodules/Release/ReleaseDetails.aspx?releaseId=190" TargetMode="External" Id="R84421009bc4c4c6b" /><Relationship Type="http://schemas.openxmlformats.org/officeDocument/2006/relationships/hyperlink" Target="http://portal.3gpp.org/desktopmodules/Specifications/SpecificationDetails.aspx?specificationId=2469" TargetMode="External" Id="R530cb527647f4187" /><Relationship Type="http://schemas.openxmlformats.org/officeDocument/2006/relationships/hyperlink" Target="http://portal.3gpp.org/desktopmodules/WorkItem/WorkItemDetails.aspx?workitemId=770061" TargetMode="External" Id="R43cd45d0d495495f" /><Relationship Type="http://schemas.openxmlformats.org/officeDocument/2006/relationships/hyperlink" Target="http://www.3gpp.org/ftp/TSG_RAN/WG5_Test_ex-T1/TSGR5_78_Athens/Docs/R5-180467.zip" TargetMode="External" Id="R6ea062d09b1044af" /><Relationship Type="http://schemas.openxmlformats.org/officeDocument/2006/relationships/hyperlink" Target="http://webapp.etsi.org/teldir/ListPersDetails.asp?PersId=72987" TargetMode="External" Id="Rbfc09b222be34fa8" /><Relationship Type="http://schemas.openxmlformats.org/officeDocument/2006/relationships/hyperlink" Target="http://portal.3gpp.org/ngppapp/CreateTdoc.aspx?mode=view&amp;contributionId=877359" TargetMode="External" Id="Rcd6407a8a4d846fa" /><Relationship Type="http://schemas.openxmlformats.org/officeDocument/2006/relationships/hyperlink" Target="http://portal.3gpp.org/desktopmodules/Release/ReleaseDetails.aspx?releaseId=190" TargetMode="External" Id="R0f1117db944f4ff4" /><Relationship Type="http://schemas.openxmlformats.org/officeDocument/2006/relationships/hyperlink" Target="http://portal.3gpp.org/desktopmodules/Specifications/SpecificationDetails.aspx?specificationId=2470" TargetMode="External" Id="R63a9c734a27b42af" /><Relationship Type="http://schemas.openxmlformats.org/officeDocument/2006/relationships/hyperlink" Target="http://portal.3gpp.org/desktopmodules/WorkItem/WorkItemDetails.aspx?workitemId=770061" TargetMode="External" Id="Ra6709b3ed5184f08" /><Relationship Type="http://schemas.openxmlformats.org/officeDocument/2006/relationships/hyperlink" Target="http://www.3gpp.org/ftp/TSG_RAN/WG5_Test_ex-T1/TSGR5_78_Athens/Docs/R5-180468.zip" TargetMode="External" Id="R3c0a0008698645d6" /><Relationship Type="http://schemas.openxmlformats.org/officeDocument/2006/relationships/hyperlink" Target="http://webapp.etsi.org/teldir/ListPersDetails.asp?PersId=66773" TargetMode="External" Id="Rfeaef65a52fd42f3" /><Relationship Type="http://schemas.openxmlformats.org/officeDocument/2006/relationships/hyperlink" Target="http://portal.3gpp.org/desktopmodules/Release/ReleaseDetails.aspx?releaseId=189" TargetMode="External" Id="R9a135a74e7ae4393" /><Relationship Type="http://schemas.openxmlformats.org/officeDocument/2006/relationships/hyperlink" Target="http://portal.3gpp.org/desktopmodules/Specifications/SpecificationDetails.aspx?specificationId=2469" TargetMode="External" Id="Re88c95b36b85410a" /><Relationship Type="http://schemas.openxmlformats.org/officeDocument/2006/relationships/hyperlink" Target="http://portal.3gpp.org/desktopmodules/WorkItem/WorkItemDetails.aspx?workitemId=730073" TargetMode="External" Id="Rf003f3861d7b4c8d" /><Relationship Type="http://schemas.openxmlformats.org/officeDocument/2006/relationships/hyperlink" Target="http://www.3gpp.org/ftp/TSG_RAN/WG5_Test_ex-T1/TSGR5_78_Athens/Docs/R5-180469.zip" TargetMode="External" Id="R2c28a1770b2842bf" /><Relationship Type="http://schemas.openxmlformats.org/officeDocument/2006/relationships/hyperlink" Target="http://webapp.etsi.org/teldir/ListPersDetails.asp?PersId=66773" TargetMode="External" Id="R56a98a1624624b1e" /><Relationship Type="http://schemas.openxmlformats.org/officeDocument/2006/relationships/hyperlink" Target="http://portal.3gpp.org/desktopmodules/Release/ReleaseDetails.aspx?releaseId=189" TargetMode="External" Id="R7597f361659b4881" /><Relationship Type="http://schemas.openxmlformats.org/officeDocument/2006/relationships/hyperlink" Target="http://portal.3gpp.org/desktopmodules/Specifications/SpecificationDetails.aspx?specificationId=2469" TargetMode="External" Id="R027da4f140b4458c" /><Relationship Type="http://schemas.openxmlformats.org/officeDocument/2006/relationships/hyperlink" Target="http://portal.3gpp.org/desktopmodules/WorkItem/WorkItemDetails.aspx?workitemId=760086" TargetMode="External" Id="R7db71347a7b84695" /><Relationship Type="http://schemas.openxmlformats.org/officeDocument/2006/relationships/hyperlink" Target="http://www.3gpp.org/ftp/TSG_RAN/WG5_Test_ex-T1/TSGR5_78_Athens/Docs/R5-180470.zip" TargetMode="External" Id="R4f7ad7b10a4b45a7" /><Relationship Type="http://schemas.openxmlformats.org/officeDocument/2006/relationships/hyperlink" Target="http://webapp.etsi.org/teldir/ListPersDetails.asp?PersId=66773" TargetMode="External" Id="R3e8a8629b23b4bf9" /><Relationship Type="http://schemas.openxmlformats.org/officeDocument/2006/relationships/hyperlink" Target="http://portal.3gpp.org/desktopmodules/Release/ReleaseDetails.aspx?releaseId=189" TargetMode="External" Id="R15c7ba9f50114e3c" /><Relationship Type="http://schemas.openxmlformats.org/officeDocument/2006/relationships/hyperlink" Target="http://portal.3gpp.org/desktopmodules/Specifications/SpecificationDetails.aspx?specificationId=2469" TargetMode="External" Id="R1c90f536da474853" /><Relationship Type="http://schemas.openxmlformats.org/officeDocument/2006/relationships/hyperlink" Target="http://portal.3gpp.org/desktopmodules/WorkItem/WorkItemDetails.aspx?workitemId=760086" TargetMode="External" Id="Rfe71d93b2f844607" /><Relationship Type="http://schemas.openxmlformats.org/officeDocument/2006/relationships/hyperlink" Target="http://www.3gpp.org/ftp/TSG_RAN/WG5_Test_ex-T1/TSGR5_78_Athens/Docs/R5-180471.zip" TargetMode="External" Id="Rf2c244b50fe04720" /><Relationship Type="http://schemas.openxmlformats.org/officeDocument/2006/relationships/hyperlink" Target="http://webapp.etsi.org/teldir/ListPersDetails.asp?PersId=66773" TargetMode="External" Id="R36f3545ea93944e7" /><Relationship Type="http://schemas.openxmlformats.org/officeDocument/2006/relationships/hyperlink" Target="http://portal.3gpp.org/desktopmodules/Release/ReleaseDetails.aspx?releaseId=189" TargetMode="External" Id="R81726a427c354190" /><Relationship Type="http://schemas.openxmlformats.org/officeDocument/2006/relationships/hyperlink" Target="http://portal.3gpp.org/desktopmodules/Specifications/SpecificationDetails.aspx?specificationId=2469" TargetMode="External" Id="R9659a4b216ad4e0b" /><Relationship Type="http://schemas.openxmlformats.org/officeDocument/2006/relationships/hyperlink" Target="http://portal.3gpp.org/desktopmodules/WorkItem/WorkItemDetails.aspx?workitemId=760086" TargetMode="External" Id="R533c028581a84164" /><Relationship Type="http://schemas.openxmlformats.org/officeDocument/2006/relationships/hyperlink" Target="http://www.3gpp.org/ftp/TSG_RAN/WG5_Test_ex-T1/TSGR5_78_Athens/Docs/R5-180472.zip" TargetMode="External" Id="R690ca493f0774f7f" /><Relationship Type="http://schemas.openxmlformats.org/officeDocument/2006/relationships/hyperlink" Target="http://webapp.etsi.org/teldir/ListPersDetails.asp?PersId=66773" TargetMode="External" Id="Rb16072603d604b11" /><Relationship Type="http://schemas.openxmlformats.org/officeDocument/2006/relationships/hyperlink" Target="http://portal.3gpp.org/desktopmodules/Release/ReleaseDetails.aspx?releaseId=189" TargetMode="External" Id="Reef8dd80648b48f0" /><Relationship Type="http://schemas.openxmlformats.org/officeDocument/2006/relationships/hyperlink" Target="http://portal.3gpp.org/desktopmodules/Specifications/SpecificationDetails.aspx?specificationId=2469" TargetMode="External" Id="R7b959e6585924207" /><Relationship Type="http://schemas.openxmlformats.org/officeDocument/2006/relationships/hyperlink" Target="http://portal.3gpp.org/desktopmodules/WorkItem/WorkItemDetails.aspx?workitemId=760086" TargetMode="External" Id="R665b3fbf16284f63" /><Relationship Type="http://schemas.openxmlformats.org/officeDocument/2006/relationships/hyperlink" Target="http://www.3gpp.org/ftp/TSG_RAN/WG5_Test_ex-T1/TSGR5_78_Athens/Docs/R5-180473.zip" TargetMode="External" Id="R101ad3e7b0eb4944" /><Relationship Type="http://schemas.openxmlformats.org/officeDocument/2006/relationships/hyperlink" Target="http://webapp.etsi.org/teldir/ListPersDetails.asp?PersId=66773" TargetMode="External" Id="Rd9f3ff82aab64c36" /><Relationship Type="http://schemas.openxmlformats.org/officeDocument/2006/relationships/hyperlink" Target="http://portal.3gpp.org/desktopmodules/Release/ReleaseDetails.aspx?releaseId=189" TargetMode="External" Id="Rb5f3c77b51c94ada" /><Relationship Type="http://schemas.openxmlformats.org/officeDocument/2006/relationships/hyperlink" Target="http://portal.3gpp.org/desktopmodules/Specifications/SpecificationDetails.aspx?specificationId=2469" TargetMode="External" Id="R3b5a6c961fb3416f" /><Relationship Type="http://schemas.openxmlformats.org/officeDocument/2006/relationships/hyperlink" Target="http://portal.3gpp.org/desktopmodules/WorkItem/WorkItemDetails.aspx?workitemId=730073" TargetMode="External" Id="Rea9f366592654adc" /><Relationship Type="http://schemas.openxmlformats.org/officeDocument/2006/relationships/hyperlink" Target="http://www.3gpp.org/ftp/TSG_RAN/WG5_Test_ex-T1/TSGR5_78_Athens/Docs/R5-180474.zip" TargetMode="External" Id="Re6a560fdd2014278" /><Relationship Type="http://schemas.openxmlformats.org/officeDocument/2006/relationships/hyperlink" Target="http://webapp.etsi.org/teldir/ListPersDetails.asp?PersId=66773" TargetMode="External" Id="R0e88005e823d4b21" /><Relationship Type="http://schemas.openxmlformats.org/officeDocument/2006/relationships/hyperlink" Target="http://portal.3gpp.org/desktopmodules/Release/ReleaseDetails.aspx?releaseId=189" TargetMode="External" Id="Re68a718e3d0c4431" /><Relationship Type="http://schemas.openxmlformats.org/officeDocument/2006/relationships/hyperlink" Target="http://portal.3gpp.org/desktopmodules/Specifications/SpecificationDetails.aspx?specificationId=2469" TargetMode="External" Id="R59970e88537c4b18" /><Relationship Type="http://schemas.openxmlformats.org/officeDocument/2006/relationships/hyperlink" Target="http://portal.3gpp.org/desktopmodules/WorkItem/WorkItemDetails.aspx?workitemId=760086" TargetMode="External" Id="Rb5ae352af2284b16" /><Relationship Type="http://schemas.openxmlformats.org/officeDocument/2006/relationships/hyperlink" Target="http://www.3gpp.org/ftp/TSG_RAN/WG5_Test_ex-T1/TSGR5_78_Athens/Docs/R5-180475.zip" TargetMode="External" Id="Re2c2c16f4a4b4a8d" /><Relationship Type="http://schemas.openxmlformats.org/officeDocument/2006/relationships/hyperlink" Target="http://webapp.etsi.org/teldir/ListPersDetails.asp?PersId=66773" TargetMode="External" Id="R6f97c619cfd84ab1" /><Relationship Type="http://schemas.openxmlformats.org/officeDocument/2006/relationships/hyperlink" Target="http://portal.3gpp.org/desktopmodules/Release/ReleaseDetails.aspx?releaseId=189" TargetMode="External" Id="R8b9e303e27a2411e" /><Relationship Type="http://schemas.openxmlformats.org/officeDocument/2006/relationships/hyperlink" Target="http://portal.3gpp.org/desktopmodules/Specifications/SpecificationDetails.aspx?specificationId=2469" TargetMode="External" Id="R81f769643e0c45d8" /><Relationship Type="http://schemas.openxmlformats.org/officeDocument/2006/relationships/hyperlink" Target="http://portal.3gpp.org/desktopmodules/WorkItem/WorkItemDetails.aspx?workitemId=730073" TargetMode="External" Id="R386c737a44c14497" /><Relationship Type="http://schemas.openxmlformats.org/officeDocument/2006/relationships/hyperlink" Target="http://www.3gpp.org/ftp/TSG_RAN/WG5_Test_ex-T1/TSGR5_78_Athens/Docs/R5-180476.zip" TargetMode="External" Id="R9fde21e5918f4b6c" /><Relationship Type="http://schemas.openxmlformats.org/officeDocument/2006/relationships/hyperlink" Target="http://webapp.etsi.org/teldir/ListPersDetails.asp?PersId=75340" TargetMode="External" Id="R90261fef37f74907" /><Relationship Type="http://schemas.openxmlformats.org/officeDocument/2006/relationships/hyperlink" Target="http://portal.3gpp.org/ngppapp/CreateTdoc.aspx?mode=view&amp;contributionId=877441" TargetMode="External" Id="R780fcf2b59e2425c" /><Relationship Type="http://schemas.openxmlformats.org/officeDocument/2006/relationships/hyperlink" Target="http://portal.3gpp.org/desktopmodules/Release/ReleaseDetails.aspx?releaseId=190" TargetMode="External" Id="R4c0686a466234813" /><Relationship Type="http://schemas.openxmlformats.org/officeDocument/2006/relationships/hyperlink" Target="http://portal.3gpp.org/desktopmodules/Specifications/SpecificationDetails.aspx?specificationId=3387" TargetMode="External" Id="R313d409d8fef4551" /><Relationship Type="http://schemas.openxmlformats.org/officeDocument/2006/relationships/hyperlink" Target="http://portal.3gpp.org/desktopmodules/WorkItem/WorkItemDetails.aspx?workitemId=760087" TargetMode="External" Id="Rbe5c9fc96cd04063" /><Relationship Type="http://schemas.openxmlformats.org/officeDocument/2006/relationships/hyperlink" Target="http://www.3gpp.org/ftp/TSG_RAN/WG5_Test_ex-T1/TSGR5_78_Athens/Docs/R5-180477.zip" TargetMode="External" Id="R71a74025d880405f" /><Relationship Type="http://schemas.openxmlformats.org/officeDocument/2006/relationships/hyperlink" Target="http://webapp.etsi.org/teldir/ListPersDetails.asp?PersId=75340" TargetMode="External" Id="R00a923c33cde44ff" /><Relationship Type="http://schemas.openxmlformats.org/officeDocument/2006/relationships/hyperlink" Target="http://portal.3gpp.org/ngppapp/CreateTdoc.aspx?mode=view&amp;contributionId=877442" TargetMode="External" Id="Rfea0ec932edc4bdf" /><Relationship Type="http://schemas.openxmlformats.org/officeDocument/2006/relationships/hyperlink" Target="http://portal.3gpp.org/desktopmodules/Release/ReleaseDetails.aspx?releaseId=190" TargetMode="External" Id="R1f40c3d77da1465a" /><Relationship Type="http://schemas.openxmlformats.org/officeDocument/2006/relationships/hyperlink" Target="http://portal.3gpp.org/desktopmodules/Specifications/SpecificationDetails.aspx?specificationId=3387" TargetMode="External" Id="R08d0011e2688430c" /><Relationship Type="http://schemas.openxmlformats.org/officeDocument/2006/relationships/hyperlink" Target="http://portal.3gpp.org/desktopmodules/WorkItem/WorkItemDetails.aspx?workitemId=760087" TargetMode="External" Id="R5333d03a5139426b" /><Relationship Type="http://schemas.openxmlformats.org/officeDocument/2006/relationships/hyperlink" Target="http://www.3gpp.org/ftp/TSG_RAN/WG5_Test_ex-T1/TSGR5_78_Athens/Docs/R5-180478.zip" TargetMode="External" Id="R2e4516a486884e6d" /><Relationship Type="http://schemas.openxmlformats.org/officeDocument/2006/relationships/hyperlink" Target="http://webapp.etsi.org/teldir/ListPersDetails.asp?PersId=75340" TargetMode="External" Id="Re93fe12d7b9e400c" /><Relationship Type="http://schemas.openxmlformats.org/officeDocument/2006/relationships/hyperlink" Target="http://portal.3gpp.org/ngppapp/CreateTdoc.aspx?mode=view&amp;contributionId=877443" TargetMode="External" Id="R6e72e2f5c8c044f3" /><Relationship Type="http://schemas.openxmlformats.org/officeDocument/2006/relationships/hyperlink" Target="http://portal.3gpp.org/desktopmodules/Release/ReleaseDetails.aspx?releaseId=190" TargetMode="External" Id="R3ba0632564604340" /><Relationship Type="http://schemas.openxmlformats.org/officeDocument/2006/relationships/hyperlink" Target="http://portal.3gpp.org/desktopmodules/Specifications/SpecificationDetails.aspx?specificationId=3387" TargetMode="External" Id="Re6c53cadcb5f4e53" /><Relationship Type="http://schemas.openxmlformats.org/officeDocument/2006/relationships/hyperlink" Target="http://portal.3gpp.org/desktopmodules/WorkItem/WorkItemDetails.aspx?workitemId=760087" TargetMode="External" Id="R0c28c152ac7449b9" /><Relationship Type="http://schemas.openxmlformats.org/officeDocument/2006/relationships/hyperlink" Target="http://www.3gpp.org/ftp/TSG_RAN/WG5_Test_ex-T1/TSGR5_78_Athens/Docs/R5-180479.zip" TargetMode="External" Id="Rc4fd031dc41944e4" /><Relationship Type="http://schemas.openxmlformats.org/officeDocument/2006/relationships/hyperlink" Target="http://webapp.etsi.org/teldir/ListPersDetails.asp?PersId=75340" TargetMode="External" Id="R1229dcb40a784d92" /><Relationship Type="http://schemas.openxmlformats.org/officeDocument/2006/relationships/hyperlink" Target="http://portal.3gpp.org/desktopmodules/Release/ReleaseDetails.aspx?releaseId=190" TargetMode="External" Id="R354a1688e8dd4e7b" /><Relationship Type="http://schemas.openxmlformats.org/officeDocument/2006/relationships/hyperlink" Target="http://portal.3gpp.org/desktopmodules/Specifications/SpecificationDetails.aspx?specificationId=3387" TargetMode="External" Id="R2d3c7ff58a2e46ac" /><Relationship Type="http://schemas.openxmlformats.org/officeDocument/2006/relationships/hyperlink" Target="http://portal.3gpp.org/desktopmodules/WorkItem/WorkItemDetails.aspx?workitemId=760087" TargetMode="External" Id="Rde6f124dee28444f" /><Relationship Type="http://schemas.openxmlformats.org/officeDocument/2006/relationships/hyperlink" Target="http://www.3gpp.org/ftp/TSG_RAN/WG5_Test_ex-T1/TSGR5_78_Athens/Docs/R5-180480.zip" TargetMode="External" Id="R235b14455ca84bcf" /><Relationship Type="http://schemas.openxmlformats.org/officeDocument/2006/relationships/hyperlink" Target="http://webapp.etsi.org/teldir/ListPersDetails.asp?PersId=75340" TargetMode="External" Id="Rd53359004485482c" /><Relationship Type="http://schemas.openxmlformats.org/officeDocument/2006/relationships/hyperlink" Target="http://portal.3gpp.org/desktopmodules/Release/ReleaseDetails.aspx?releaseId=190" TargetMode="External" Id="Rdaa39a30c24f4f16" /><Relationship Type="http://schemas.openxmlformats.org/officeDocument/2006/relationships/hyperlink" Target="http://portal.3gpp.org/desktopmodules/Specifications/SpecificationDetails.aspx?specificationId=2470" TargetMode="External" Id="R22f31f654c424341" /><Relationship Type="http://schemas.openxmlformats.org/officeDocument/2006/relationships/hyperlink" Target="http://portal.3gpp.org/desktopmodules/WorkItem/WorkItemDetails.aspx?workitemId=750056" TargetMode="External" Id="Rb297d799c5ab443b" /><Relationship Type="http://schemas.openxmlformats.org/officeDocument/2006/relationships/hyperlink" Target="http://www.3gpp.org/ftp/TSG_RAN/WG5_Test_ex-T1/TSGR5_78_Athens/Docs/R5-180481.zip" TargetMode="External" Id="Rd35c29f58c2f4884" /><Relationship Type="http://schemas.openxmlformats.org/officeDocument/2006/relationships/hyperlink" Target="http://webapp.etsi.org/teldir/ListPersDetails.asp?PersId=50081" TargetMode="External" Id="R3a19ec71f513487b" /><Relationship Type="http://schemas.openxmlformats.org/officeDocument/2006/relationships/hyperlink" Target="http://portal.3gpp.org/ngppapp/CreateTdoc.aspx?mode=view&amp;contributionId=875820" TargetMode="External" Id="R5de0aaf10ca34f9b" /><Relationship Type="http://schemas.openxmlformats.org/officeDocument/2006/relationships/hyperlink" Target="http://portal.3gpp.org/desktopmodules/Release/ReleaseDetails.aspx?releaseId=189" TargetMode="External" Id="Refa54a452da4432e" /><Relationship Type="http://schemas.openxmlformats.org/officeDocument/2006/relationships/hyperlink" Target="http://portal.3gpp.org/desktopmodules/Specifications/SpecificationDetails.aspx?specificationId=2373" TargetMode="External" Id="R85d644f9c3da4d89" /><Relationship Type="http://schemas.openxmlformats.org/officeDocument/2006/relationships/hyperlink" Target="http://www.3gpp.org/ftp/TSG_RAN/WG5_Test_ex-T1/TSGR5_78_Athens/Docs/R5-180482.zip" TargetMode="External" Id="Rb3314c203b06454f" /><Relationship Type="http://schemas.openxmlformats.org/officeDocument/2006/relationships/hyperlink" Target="http://webapp.etsi.org/teldir/ListPersDetails.asp?PersId=75340" TargetMode="External" Id="Rae72c12f4c78454f" /><Relationship Type="http://schemas.openxmlformats.org/officeDocument/2006/relationships/hyperlink" Target="http://portal.3gpp.org/desktopmodules/WorkItem/WorkItemDetails.aspx?workitemId=750056" TargetMode="External" Id="Rf9991ef659d14179" /><Relationship Type="http://schemas.openxmlformats.org/officeDocument/2006/relationships/hyperlink" Target="http://www.3gpp.org/ftp/TSG_RAN/WG5_Test_ex-T1/TSGR5_78_Athens/Docs/R5-180483.zip" TargetMode="External" Id="R097e81868e814851" /><Relationship Type="http://schemas.openxmlformats.org/officeDocument/2006/relationships/hyperlink" Target="http://webapp.etsi.org/teldir/ListPersDetails.asp?PersId=50081" TargetMode="External" Id="R7791ecef19114502" /><Relationship Type="http://schemas.openxmlformats.org/officeDocument/2006/relationships/hyperlink" Target="http://portal.3gpp.org/desktopmodules/Release/ReleaseDetails.aspx?releaseId=189" TargetMode="External" Id="R683674ea5d004d3d" /><Relationship Type="http://schemas.openxmlformats.org/officeDocument/2006/relationships/hyperlink" Target="http://portal.3gpp.org/desktopmodules/Specifications/SpecificationDetails.aspx?specificationId=2373" TargetMode="External" Id="Ra758da480c864fc2" /><Relationship Type="http://schemas.openxmlformats.org/officeDocument/2006/relationships/hyperlink" Target="http://www.3gpp.org/ftp/TSG_RAN/WG5_Test_ex-T1/TSGR5_78_Athens/Docs/R5-180484.zip" TargetMode="External" Id="Rfd38f363e4054c5d" /><Relationship Type="http://schemas.openxmlformats.org/officeDocument/2006/relationships/hyperlink" Target="http://webapp.etsi.org/teldir/ListPersDetails.asp?PersId=75340" TargetMode="External" Id="R20d4fd0eb8ff483b" /><Relationship Type="http://schemas.openxmlformats.org/officeDocument/2006/relationships/hyperlink" Target="http://portal.3gpp.org/desktopmodules/WorkItem/WorkItemDetails.aspx?workitemId=750056" TargetMode="External" Id="Rd81984b8ecf2427c" /><Relationship Type="http://schemas.openxmlformats.org/officeDocument/2006/relationships/hyperlink" Target="http://www.3gpp.org/ftp/TSG_RAN/WG5_Test_ex-T1/TSGR5_78_Athens/Docs/R5-180485.zip" TargetMode="External" Id="R5cd813149d474419" /><Relationship Type="http://schemas.openxmlformats.org/officeDocument/2006/relationships/hyperlink" Target="http://webapp.etsi.org/teldir/ListPersDetails.asp?PersId=54036" TargetMode="External" Id="R5a63e4f27da64240" /><Relationship Type="http://schemas.openxmlformats.org/officeDocument/2006/relationships/hyperlink" Target="http://portal.3gpp.org/ngppapp/CreateTdoc.aspx?mode=view&amp;contributionId=877314" TargetMode="External" Id="Redaa639c10f34fc3" /><Relationship Type="http://schemas.openxmlformats.org/officeDocument/2006/relationships/hyperlink" Target="http://portal.3gpp.org/desktopmodules/Release/ReleaseDetails.aspx?releaseId=190" TargetMode="External" Id="R2e438cbbd1f84caa" /><Relationship Type="http://schemas.openxmlformats.org/officeDocument/2006/relationships/hyperlink" Target="http://portal.3gpp.org/desktopmodules/Specifications/SpecificationDetails.aspx?specificationId=2469" TargetMode="External" Id="Rbe6d38439d7c4c2b" /><Relationship Type="http://schemas.openxmlformats.org/officeDocument/2006/relationships/hyperlink" Target="http://portal.3gpp.org/desktopmodules/WorkItem/WorkItemDetails.aspx?workitemId=750058" TargetMode="External" Id="R08214173165b485d" /><Relationship Type="http://schemas.openxmlformats.org/officeDocument/2006/relationships/hyperlink" Target="http://www.3gpp.org/ftp/TSG_RAN/WG5_Test_ex-T1/TSGR5_78_Athens/Docs/R5-180486.zip" TargetMode="External" Id="R2c200f958302432c" /><Relationship Type="http://schemas.openxmlformats.org/officeDocument/2006/relationships/hyperlink" Target="http://webapp.etsi.org/teldir/ListPersDetails.asp?PersId=54036" TargetMode="External" Id="R7bde949d54ca43dc" /><Relationship Type="http://schemas.openxmlformats.org/officeDocument/2006/relationships/hyperlink" Target="http://portal.3gpp.org/ngppapp/CreateTdoc.aspx?mode=view&amp;contributionId=877315" TargetMode="External" Id="R286d139e7557481c" /><Relationship Type="http://schemas.openxmlformats.org/officeDocument/2006/relationships/hyperlink" Target="http://portal.3gpp.org/desktopmodules/Release/ReleaseDetails.aspx?releaseId=190" TargetMode="External" Id="R7fea1a6848464b94" /><Relationship Type="http://schemas.openxmlformats.org/officeDocument/2006/relationships/hyperlink" Target="http://portal.3gpp.org/desktopmodules/Specifications/SpecificationDetails.aspx?specificationId=2469" TargetMode="External" Id="Rd0f38716f3974d9d" /><Relationship Type="http://schemas.openxmlformats.org/officeDocument/2006/relationships/hyperlink" Target="http://portal.3gpp.org/desktopmodules/WorkItem/WorkItemDetails.aspx?workitemId=750058" TargetMode="External" Id="R0dca6c8ecbfa4839" /><Relationship Type="http://schemas.openxmlformats.org/officeDocument/2006/relationships/hyperlink" Target="http://www.3gpp.org/ftp/TSG_RAN/WG5_Test_ex-T1/TSGR5_78_Athens/Docs/R5-180487.zip" TargetMode="External" Id="R5d536a11d3fa4cdc" /><Relationship Type="http://schemas.openxmlformats.org/officeDocument/2006/relationships/hyperlink" Target="http://webapp.etsi.org/teldir/ListPersDetails.asp?PersId=54036" TargetMode="External" Id="Rfcfb2aeda39647d2" /><Relationship Type="http://schemas.openxmlformats.org/officeDocument/2006/relationships/hyperlink" Target="http://portal.3gpp.org/ngppapp/CreateTdoc.aspx?mode=view&amp;contributionId=877396" TargetMode="External" Id="R72a0e361940e43ff" /><Relationship Type="http://schemas.openxmlformats.org/officeDocument/2006/relationships/hyperlink" Target="http://portal.3gpp.org/desktopmodules/Release/ReleaseDetails.aspx?releaseId=190" TargetMode="External" Id="R23c49d1471e24226" /><Relationship Type="http://schemas.openxmlformats.org/officeDocument/2006/relationships/hyperlink" Target="http://portal.3gpp.org/desktopmodules/Specifications/SpecificationDetails.aspx?specificationId=2469" TargetMode="External" Id="R72b21f7612394ac5" /><Relationship Type="http://schemas.openxmlformats.org/officeDocument/2006/relationships/hyperlink" Target="http://portal.3gpp.org/desktopmodules/WorkItem/WorkItemDetails.aspx?workitemId=750058" TargetMode="External" Id="R64b9312917ef40e2" /><Relationship Type="http://schemas.openxmlformats.org/officeDocument/2006/relationships/hyperlink" Target="http://www.3gpp.org/ftp/TSG_RAN/WG5_Test_ex-T1/TSGR5_78_Athens/Docs/R5-180488.zip" TargetMode="External" Id="R9975393371be4d57" /><Relationship Type="http://schemas.openxmlformats.org/officeDocument/2006/relationships/hyperlink" Target="http://webapp.etsi.org/teldir/ListPersDetails.asp?PersId=54036" TargetMode="External" Id="R3ccd8784b3c24dc0" /><Relationship Type="http://schemas.openxmlformats.org/officeDocument/2006/relationships/hyperlink" Target="http://portal.3gpp.org/ngppapp/CreateTdoc.aspx?mode=view&amp;contributionId=877397" TargetMode="External" Id="Rb29e7808c0694c7c" /><Relationship Type="http://schemas.openxmlformats.org/officeDocument/2006/relationships/hyperlink" Target="http://portal.3gpp.org/desktopmodules/Release/ReleaseDetails.aspx?releaseId=190" TargetMode="External" Id="Ra8da6abf63d24a9e" /><Relationship Type="http://schemas.openxmlformats.org/officeDocument/2006/relationships/hyperlink" Target="http://portal.3gpp.org/desktopmodules/Specifications/SpecificationDetails.aspx?specificationId=2469" TargetMode="External" Id="R46a84930e8b34dca" /><Relationship Type="http://schemas.openxmlformats.org/officeDocument/2006/relationships/hyperlink" Target="http://portal.3gpp.org/desktopmodules/WorkItem/WorkItemDetails.aspx?workitemId=750058" TargetMode="External" Id="Rf002cb11cec2419a" /><Relationship Type="http://schemas.openxmlformats.org/officeDocument/2006/relationships/hyperlink" Target="http://www.3gpp.org/ftp/TSG_RAN/WG5_Test_ex-T1/TSGR5_78_Athens/Docs/R5-180489.zip" TargetMode="External" Id="Ra111779c2a654b4a" /><Relationship Type="http://schemas.openxmlformats.org/officeDocument/2006/relationships/hyperlink" Target="http://webapp.etsi.org/teldir/ListPersDetails.asp?PersId=54036" TargetMode="External" Id="Raf3189a8db664cba" /><Relationship Type="http://schemas.openxmlformats.org/officeDocument/2006/relationships/hyperlink" Target="http://portal.3gpp.org/ngppapp/CreateTdoc.aspx?mode=view&amp;contributionId=877398" TargetMode="External" Id="R83632f864b414828" /><Relationship Type="http://schemas.openxmlformats.org/officeDocument/2006/relationships/hyperlink" Target="http://portal.3gpp.org/desktopmodules/Release/ReleaseDetails.aspx?releaseId=190" TargetMode="External" Id="Rc7b7db4f26194d53" /><Relationship Type="http://schemas.openxmlformats.org/officeDocument/2006/relationships/hyperlink" Target="http://portal.3gpp.org/desktopmodules/Specifications/SpecificationDetails.aspx?specificationId=2469" TargetMode="External" Id="R009778be84bd4851" /><Relationship Type="http://schemas.openxmlformats.org/officeDocument/2006/relationships/hyperlink" Target="http://portal.3gpp.org/desktopmodules/WorkItem/WorkItemDetails.aspx?workitemId=750058" TargetMode="External" Id="R019e052989af49a5" /><Relationship Type="http://schemas.openxmlformats.org/officeDocument/2006/relationships/hyperlink" Target="http://www.3gpp.org/ftp/TSG_RAN/WG5_Test_ex-T1/TSGR5_78_Athens/Docs/R5-180490.zip" TargetMode="External" Id="R8eec68eff3644ab5" /><Relationship Type="http://schemas.openxmlformats.org/officeDocument/2006/relationships/hyperlink" Target="http://webapp.etsi.org/teldir/ListPersDetails.asp?PersId=54036" TargetMode="External" Id="R8fd73b9b669a4540" /><Relationship Type="http://schemas.openxmlformats.org/officeDocument/2006/relationships/hyperlink" Target="http://portal.3gpp.org/ngppapp/CreateTdoc.aspx?mode=view&amp;contributionId=877399" TargetMode="External" Id="R378e0e01ee0a4046" /><Relationship Type="http://schemas.openxmlformats.org/officeDocument/2006/relationships/hyperlink" Target="http://portal.3gpp.org/desktopmodules/Release/ReleaseDetails.aspx?releaseId=190" TargetMode="External" Id="R15351b177f7b49b6" /><Relationship Type="http://schemas.openxmlformats.org/officeDocument/2006/relationships/hyperlink" Target="http://portal.3gpp.org/desktopmodules/Specifications/SpecificationDetails.aspx?specificationId=2469" TargetMode="External" Id="R840c7c19a6cf4471" /><Relationship Type="http://schemas.openxmlformats.org/officeDocument/2006/relationships/hyperlink" Target="http://portal.3gpp.org/desktopmodules/WorkItem/WorkItemDetails.aspx?workitemId=750058" TargetMode="External" Id="Rc634fbbbdd254285" /><Relationship Type="http://schemas.openxmlformats.org/officeDocument/2006/relationships/hyperlink" Target="http://www.3gpp.org/ftp/TSG_RAN/WG5_Test_ex-T1/TSGR5_78_Athens/Docs/R5-180491.zip" TargetMode="External" Id="R4e9dc89bd6e14197" /><Relationship Type="http://schemas.openxmlformats.org/officeDocument/2006/relationships/hyperlink" Target="http://webapp.etsi.org/teldir/ListPersDetails.asp?PersId=54036" TargetMode="External" Id="R2a7049c176924825" /><Relationship Type="http://schemas.openxmlformats.org/officeDocument/2006/relationships/hyperlink" Target="http://portal.3gpp.org/ngppapp/CreateTdoc.aspx?mode=view&amp;contributionId=877418" TargetMode="External" Id="R5916d70fe6e24bca" /><Relationship Type="http://schemas.openxmlformats.org/officeDocument/2006/relationships/hyperlink" Target="http://portal.3gpp.org/desktopmodules/Release/ReleaseDetails.aspx?releaseId=190" TargetMode="External" Id="R181a192669224d1e" /><Relationship Type="http://schemas.openxmlformats.org/officeDocument/2006/relationships/hyperlink" Target="http://portal.3gpp.org/desktopmodules/Specifications/SpecificationDetails.aspx?specificationId=2469" TargetMode="External" Id="R74f632958eb645ee" /><Relationship Type="http://schemas.openxmlformats.org/officeDocument/2006/relationships/hyperlink" Target="http://portal.3gpp.org/desktopmodules/WorkItem/WorkItemDetails.aspx?workitemId=700065" TargetMode="External" Id="R0db468fa7e0f43e9" /><Relationship Type="http://schemas.openxmlformats.org/officeDocument/2006/relationships/hyperlink" Target="http://www.3gpp.org/ftp/TSG_RAN/WG5_Test_ex-T1/TSGR5_78_Athens/Docs/R5-180492.zip" TargetMode="External" Id="R8e2226b0077448a9" /><Relationship Type="http://schemas.openxmlformats.org/officeDocument/2006/relationships/hyperlink" Target="http://webapp.etsi.org/teldir/ListPersDetails.asp?PersId=50081" TargetMode="External" Id="R9ccd6c249d204226" /><Relationship Type="http://schemas.openxmlformats.org/officeDocument/2006/relationships/hyperlink" Target="http://portal.3gpp.org/desktopmodules/Release/ReleaseDetails.aspx?releaseId=189" TargetMode="External" Id="R07d6d0917ca04f5c" /><Relationship Type="http://schemas.openxmlformats.org/officeDocument/2006/relationships/hyperlink" Target="http://portal.3gpp.org/desktopmodules/Specifications/SpecificationDetails.aspx?specificationId=2373" TargetMode="External" Id="R0dbde91f8b0c4f69" /><Relationship Type="http://schemas.openxmlformats.org/officeDocument/2006/relationships/hyperlink" Target="http://portal.3gpp.org/desktopmodules/WorkItem/WorkItemDetails.aspx?workitemId=460002" TargetMode="External" Id="R6570b09334ac4c8f" /><Relationship Type="http://schemas.openxmlformats.org/officeDocument/2006/relationships/hyperlink" Target="http://webapp.etsi.org/teldir/ListPersDetails.asp?PersId=10602" TargetMode="External" Id="R6b821ed86a8a412b" /><Relationship Type="http://schemas.openxmlformats.org/officeDocument/2006/relationships/hyperlink" Target="http://portal.3gpp.org/desktopmodules/Release/ReleaseDetails.aspx?releaseId=190" TargetMode="External" Id="R120586599e7142b0" /><Relationship Type="http://schemas.openxmlformats.org/officeDocument/2006/relationships/hyperlink" Target="http://portal.3gpp.org/desktopmodules/Specifications/SpecificationDetails.aspx?specificationId=2470" TargetMode="External" Id="R1a5d2a2c65d0454d" /><Relationship Type="http://schemas.openxmlformats.org/officeDocument/2006/relationships/hyperlink" Target="http://portal.3gpp.org/desktopmodules/WorkItem/WorkItemDetails.aspx?workitemId=700065" TargetMode="External" Id="R56570e1111da4e95" /><Relationship Type="http://schemas.openxmlformats.org/officeDocument/2006/relationships/hyperlink" Target="http://www.3gpp.org/ftp/TSG_RAN/WG5_Test_ex-T1/TSGR5_78_Athens/Docs/R5-180494.zip" TargetMode="External" Id="Rc642a7eef9d44b51" /><Relationship Type="http://schemas.openxmlformats.org/officeDocument/2006/relationships/hyperlink" Target="http://webapp.etsi.org/teldir/ListPersDetails.asp?PersId=50081" TargetMode="External" Id="Rf32623ac2fba4b05" /><Relationship Type="http://schemas.openxmlformats.org/officeDocument/2006/relationships/hyperlink" Target="http://portal.3gpp.org/desktopmodules/Release/ReleaseDetails.aspx?releaseId=189" TargetMode="External" Id="Rb5ce5c64527744a2" /><Relationship Type="http://schemas.openxmlformats.org/officeDocument/2006/relationships/hyperlink" Target="http://portal.3gpp.org/desktopmodules/Specifications/SpecificationDetails.aspx?specificationId=2373" TargetMode="External" Id="Rcb57a07106874bc5" /><Relationship Type="http://schemas.openxmlformats.org/officeDocument/2006/relationships/hyperlink" Target="http://portal.3gpp.org/desktopmodules/WorkItem/WorkItemDetails.aspx?workitemId=710001" TargetMode="External" Id="Ra0cfce7282c6410f" /><Relationship Type="http://schemas.openxmlformats.org/officeDocument/2006/relationships/hyperlink" Target="http://www.3gpp.org/ftp/TSG_RAN/WG5_Test_ex-T1/TSGR5_78_Athens/Docs/R5-180495.zip" TargetMode="External" Id="R12a48a30684c4850" /><Relationship Type="http://schemas.openxmlformats.org/officeDocument/2006/relationships/hyperlink" Target="http://webapp.etsi.org/teldir/ListPersDetails.asp?PersId=10602" TargetMode="External" Id="R78ebdfd854214ea4" /><Relationship Type="http://schemas.openxmlformats.org/officeDocument/2006/relationships/hyperlink" Target="http://portal.3gpp.org/ngppapp/CreateTdoc.aspx?mode=view&amp;contributionId=875752" TargetMode="External" Id="R0c6c51e324434e3e" /><Relationship Type="http://schemas.openxmlformats.org/officeDocument/2006/relationships/hyperlink" Target="http://portal.3gpp.org/desktopmodules/Release/ReleaseDetails.aspx?releaseId=190" TargetMode="External" Id="R484ce77317e84a1f" /><Relationship Type="http://schemas.openxmlformats.org/officeDocument/2006/relationships/hyperlink" Target="http://portal.3gpp.org/desktopmodules/WorkItem/WorkItemDetails.aspx?workitemId=760087" TargetMode="External" Id="R0e1b9c18b6994935" /><Relationship Type="http://schemas.openxmlformats.org/officeDocument/2006/relationships/hyperlink" Target="http://www.3gpp.org/ftp/TSG_RAN/WG5_Test_ex-T1/TSGR5_78_Athens/Docs/R5-180496.zip" TargetMode="External" Id="R5f284a486cb3437a" /><Relationship Type="http://schemas.openxmlformats.org/officeDocument/2006/relationships/hyperlink" Target="http://webapp.etsi.org/teldir/ListPersDetails.asp?PersId=55342" TargetMode="External" Id="R8f900b11acd9410f" /><Relationship Type="http://schemas.openxmlformats.org/officeDocument/2006/relationships/hyperlink" Target="http://portal.3gpp.org/ngppapp/CreateTdoc.aspx?mode=view&amp;contributionId=877270" TargetMode="External" Id="Ra8f55e2ad7e145b7" /><Relationship Type="http://schemas.openxmlformats.org/officeDocument/2006/relationships/hyperlink" Target="http://portal.3gpp.org/desktopmodules/Release/ReleaseDetails.aspx?releaseId=190" TargetMode="External" Id="R8213bce04e2a4030" /><Relationship Type="http://schemas.openxmlformats.org/officeDocument/2006/relationships/hyperlink" Target="http://portal.3gpp.org/desktopmodules/Specifications/SpecificationDetails.aspx?specificationId=2471" TargetMode="External" Id="R1332130c60134a82" /><Relationship Type="http://schemas.openxmlformats.org/officeDocument/2006/relationships/hyperlink" Target="http://portal.3gpp.org/desktopmodules/WorkItem/WorkItemDetails.aspx?workitemId=750056" TargetMode="External" Id="R5f80a8201da940c3" /><Relationship Type="http://schemas.openxmlformats.org/officeDocument/2006/relationships/hyperlink" Target="http://www.3gpp.org/ftp/TSG_RAN/WG5_Test_ex-T1/TSGR5_78_Athens/Docs/R5-180497.zip" TargetMode="External" Id="R0870a37e01f2495c" /><Relationship Type="http://schemas.openxmlformats.org/officeDocument/2006/relationships/hyperlink" Target="http://webapp.etsi.org/teldir/ListPersDetails.asp?PersId=55342" TargetMode="External" Id="R98d58a263ddc470f" /><Relationship Type="http://schemas.openxmlformats.org/officeDocument/2006/relationships/hyperlink" Target="http://portal.3gpp.org/ngppapp/CreateTdoc.aspx?mode=view&amp;contributionId=877271" TargetMode="External" Id="R887f147cc5dd4ef4" /><Relationship Type="http://schemas.openxmlformats.org/officeDocument/2006/relationships/hyperlink" Target="http://portal.3gpp.org/desktopmodules/Release/ReleaseDetails.aspx?releaseId=190" TargetMode="External" Id="Racc79dd53c4a4fcc" /><Relationship Type="http://schemas.openxmlformats.org/officeDocument/2006/relationships/hyperlink" Target="http://portal.3gpp.org/desktopmodules/Specifications/SpecificationDetails.aspx?specificationId=2471" TargetMode="External" Id="R1838e1cd663c458c" /><Relationship Type="http://schemas.openxmlformats.org/officeDocument/2006/relationships/hyperlink" Target="http://portal.3gpp.org/desktopmodules/WorkItem/WorkItemDetails.aspx?workitemId=750056" TargetMode="External" Id="R929733986f064af7" /><Relationship Type="http://schemas.openxmlformats.org/officeDocument/2006/relationships/hyperlink" Target="http://www.3gpp.org/ftp/TSG_RAN/WG5_Test_ex-T1/TSGR5_78_Athens/Docs/R5-180498.zip" TargetMode="External" Id="R6527322f1d5e4fb8" /><Relationship Type="http://schemas.openxmlformats.org/officeDocument/2006/relationships/hyperlink" Target="http://webapp.etsi.org/teldir/ListPersDetails.asp?PersId=55342" TargetMode="External" Id="R4a3af7f3b5384645" /><Relationship Type="http://schemas.openxmlformats.org/officeDocument/2006/relationships/hyperlink" Target="http://portal.3gpp.org/ngppapp/CreateTdoc.aspx?mode=view&amp;contributionId=877269" TargetMode="External" Id="Rc9e9bb089f814286" /><Relationship Type="http://schemas.openxmlformats.org/officeDocument/2006/relationships/hyperlink" Target="http://portal.3gpp.org/desktopmodules/Release/ReleaseDetails.aspx?releaseId=189" TargetMode="External" Id="R4a107628b6db40e2" /><Relationship Type="http://schemas.openxmlformats.org/officeDocument/2006/relationships/hyperlink" Target="http://portal.3gpp.org/desktopmodules/Specifications/SpecificationDetails.aspx?specificationId=2582" TargetMode="External" Id="R8dc4bed718e44f54" /><Relationship Type="http://schemas.openxmlformats.org/officeDocument/2006/relationships/hyperlink" Target="http://portal.3gpp.org/desktopmodules/WorkItem/WorkItemDetails.aspx?workitemId=750056" TargetMode="External" Id="R105360044be24dc1" /><Relationship Type="http://schemas.openxmlformats.org/officeDocument/2006/relationships/hyperlink" Target="http://www.3gpp.org/ftp/TSG_RAN/WG5_Test_ex-T1/TSGR5_78_Athens/Docs/R5-180499.zip" TargetMode="External" Id="R99eed7b703d74ca4" /><Relationship Type="http://schemas.openxmlformats.org/officeDocument/2006/relationships/hyperlink" Target="http://webapp.etsi.org/teldir/ListPersDetails.asp?PersId=55342" TargetMode="External" Id="R27c17eb0530e4f8a" /><Relationship Type="http://schemas.openxmlformats.org/officeDocument/2006/relationships/hyperlink" Target="http://portal.3gpp.org/ngppapp/CreateTdoc.aspx?mode=view&amp;contributionId=875976" TargetMode="External" Id="R10cb76864d3e40e9" /><Relationship Type="http://schemas.openxmlformats.org/officeDocument/2006/relationships/hyperlink" Target="http://portal.3gpp.org/desktopmodules/Release/ReleaseDetails.aspx?releaseId=190" TargetMode="External" Id="Ra2e39fe2e5ba4bfb" /><Relationship Type="http://schemas.openxmlformats.org/officeDocument/2006/relationships/hyperlink" Target="http://portal.3gpp.org/desktopmodules/Specifications/SpecificationDetails.aspx?specificationId=2473" TargetMode="External" Id="R09176c0d8d994e31" /><Relationship Type="http://schemas.openxmlformats.org/officeDocument/2006/relationships/hyperlink" Target="http://portal.3gpp.org/desktopmodules/WorkItem/WorkItemDetails.aspx?workitemId=750056" TargetMode="External" Id="R990a6e16fdb641fd" /><Relationship Type="http://schemas.openxmlformats.org/officeDocument/2006/relationships/hyperlink" Target="http://www.3gpp.org/ftp/TSG_RAN/WG5_Test_ex-T1/TSGR5_78_Athens/Docs/R5-180500.zip" TargetMode="External" Id="Re8c3b006094e496d" /><Relationship Type="http://schemas.openxmlformats.org/officeDocument/2006/relationships/hyperlink" Target="http://webapp.etsi.org/teldir/ListPersDetails.asp?PersId=38175" TargetMode="External" Id="Re1a995c4af22402e" /><Relationship Type="http://schemas.openxmlformats.org/officeDocument/2006/relationships/hyperlink" Target="http://portal.3gpp.org/desktopmodules/Release/ReleaseDetails.aspx?releaseId=190" TargetMode="External" Id="Rcdb95edd256e453c" /><Relationship Type="http://schemas.openxmlformats.org/officeDocument/2006/relationships/hyperlink" Target="http://portal.3gpp.org/desktopmodules/Specifications/SpecificationDetails.aspx?specificationId=2469" TargetMode="External" Id="R12c2e243de004e14" /><Relationship Type="http://schemas.openxmlformats.org/officeDocument/2006/relationships/hyperlink" Target="http://portal.3gpp.org/desktopmodules/WorkItem/WorkItemDetails.aspx?workitemId=770065" TargetMode="External" Id="Rd8c436d3db3e4d91" /><Relationship Type="http://schemas.openxmlformats.org/officeDocument/2006/relationships/hyperlink" Target="http://www.3gpp.org/ftp/TSG_RAN/WG5_Test_ex-T1/TSGR5_78_Athens/Docs/R5-180501.zip" TargetMode="External" Id="R725dd05aa60e4cf3" /><Relationship Type="http://schemas.openxmlformats.org/officeDocument/2006/relationships/hyperlink" Target="http://webapp.etsi.org/teldir/ListPersDetails.asp?PersId=12992" TargetMode="External" Id="R5ff3a2814ef94add" /><Relationship Type="http://schemas.openxmlformats.org/officeDocument/2006/relationships/hyperlink" Target="http://portal.3gpp.org/desktopmodules/Release/ReleaseDetails.aspx?releaseId=187" TargetMode="External" Id="R8c175fb3f70349e5" /><Relationship Type="http://schemas.openxmlformats.org/officeDocument/2006/relationships/hyperlink" Target="http://portal.3gpp.org/desktopmodules/Specifications/SpecificationDetails.aspx?specificationId=2786" TargetMode="External" Id="Ra868ad8c67714fc9" /><Relationship Type="http://schemas.openxmlformats.org/officeDocument/2006/relationships/hyperlink" Target="http://portal.3gpp.org/desktopmodules/WorkItem/WorkItemDetails.aspx?workitemId=540004" TargetMode="External" Id="Rad4a4a55ccc2487c" /><Relationship Type="http://schemas.openxmlformats.org/officeDocument/2006/relationships/hyperlink" Target="http://www.3gpp.org/ftp/TSG_RAN/WG5_Test_ex-T1/TSGR5_78_Athens/Docs/R5-180502.zip" TargetMode="External" Id="Re4aaefc7f7b6455a" /><Relationship Type="http://schemas.openxmlformats.org/officeDocument/2006/relationships/hyperlink" Target="http://webapp.etsi.org/teldir/ListPersDetails.asp?PersId=75340" TargetMode="External" Id="Ra7c3ff3174ad4537" /><Relationship Type="http://schemas.openxmlformats.org/officeDocument/2006/relationships/hyperlink" Target="http://portal.3gpp.org/ngppapp/CreateTdoc.aspx?mode=view&amp;contributionId=877363" TargetMode="External" Id="R5d7b06de8f7c4454" /><Relationship Type="http://schemas.openxmlformats.org/officeDocument/2006/relationships/hyperlink" Target="http://portal.3gpp.org/desktopmodules/Release/ReleaseDetails.aspx?releaseId=190" TargetMode="External" Id="Rce5ca53a0f8b4276" /><Relationship Type="http://schemas.openxmlformats.org/officeDocument/2006/relationships/hyperlink" Target="http://portal.3gpp.org/desktopmodules/Specifications/SpecificationDetails.aspx?specificationId=2470" TargetMode="External" Id="R575aff158e724cc0" /><Relationship Type="http://schemas.openxmlformats.org/officeDocument/2006/relationships/hyperlink" Target="http://portal.3gpp.org/desktopmodules/WorkItem/WorkItemDetails.aspx?workitemId=750056" TargetMode="External" Id="Rae37937bdb7e482c" /><Relationship Type="http://schemas.openxmlformats.org/officeDocument/2006/relationships/hyperlink" Target="http://www.3gpp.org/ftp/TSG_RAN/WG5_Test_ex-T1/TSGR5_78_Athens/Docs/R5-180503.zip" TargetMode="External" Id="R76fe1f8b98574277" /><Relationship Type="http://schemas.openxmlformats.org/officeDocument/2006/relationships/hyperlink" Target="http://webapp.etsi.org/teldir/ListPersDetails.asp?PersId=55342" TargetMode="External" Id="Rb3f551883c014a5e" /><Relationship Type="http://schemas.openxmlformats.org/officeDocument/2006/relationships/hyperlink" Target="http://portal.3gpp.org/ngppapp/CreateTdoc.aspx?mode=view&amp;contributionId=875998" TargetMode="External" Id="Rf8dacb8f4da343f4" /><Relationship Type="http://schemas.openxmlformats.org/officeDocument/2006/relationships/hyperlink" Target="http://portal.3gpp.org/desktopmodules/Release/ReleaseDetails.aspx?releaseId=189" TargetMode="External" Id="R9d48e38e18ea488e" /><Relationship Type="http://schemas.openxmlformats.org/officeDocument/2006/relationships/hyperlink" Target="http://portal.3gpp.org/desktopmodules/Specifications/SpecificationDetails.aspx?specificationId=2366" TargetMode="External" Id="Rd7aee7cf356f47a4" /><Relationship Type="http://schemas.openxmlformats.org/officeDocument/2006/relationships/hyperlink" Target="http://portal.3gpp.org/desktopmodules/WorkItem/WorkItemDetails.aspx?workitemId=750055" TargetMode="External" Id="R2e98bcb2ad40427a" /><Relationship Type="http://schemas.openxmlformats.org/officeDocument/2006/relationships/hyperlink" Target="http://www.3gpp.org/ftp/TSG_RAN/WG5_Test_ex-T1/TSGR5_78_Athens/Docs/R5-180504.zip" TargetMode="External" Id="Reac107736b614736" /><Relationship Type="http://schemas.openxmlformats.org/officeDocument/2006/relationships/hyperlink" Target="http://webapp.etsi.org/teldir/ListPersDetails.asp?PersId=55342" TargetMode="External" Id="R1559ae4a439f443c" /><Relationship Type="http://schemas.openxmlformats.org/officeDocument/2006/relationships/hyperlink" Target="http://portal.3gpp.org/desktopmodules/WorkItem/WorkItemDetails.aspx?workitemId=750055" TargetMode="External" Id="R428c8f5a97514704" /><Relationship Type="http://schemas.openxmlformats.org/officeDocument/2006/relationships/hyperlink" Target="http://www.3gpp.org/ftp/TSG_RAN/WG5_Test_ex-T1/TSGR5_78_Athens/Docs/R5-180505.zip" TargetMode="External" Id="R505ef35fad5145c4" /><Relationship Type="http://schemas.openxmlformats.org/officeDocument/2006/relationships/hyperlink" Target="http://webapp.etsi.org/teldir/ListPersDetails.asp?PersId=55342" TargetMode="External" Id="Re8f382306a604235" /><Relationship Type="http://schemas.openxmlformats.org/officeDocument/2006/relationships/hyperlink" Target="http://portal.3gpp.org/ngppapp/CreateTdoc.aspx?mode=view&amp;contributionId=876001" TargetMode="External" Id="Rf52ef8a71abe4f6d" /><Relationship Type="http://schemas.openxmlformats.org/officeDocument/2006/relationships/hyperlink" Target="http://portal.3gpp.org/desktopmodules/Release/ReleaseDetails.aspx?releaseId=189" TargetMode="External" Id="R2b21a87468dc4c94" /><Relationship Type="http://schemas.openxmlformats.org/officeDocument/2006/relationships/hyperlink" Target="http://portal.3gpp.org/desktopmodules/Specifications/SpecificationDetails.aspx?specificationId=2366" TargetMode="External" Id="R46e8628ee8e74d3e" /><Relationship Type="http://schemas.openxmlformats.org/officeDocument/2006/relationships/hyperlink" Target="http://portal.3gpp.org/desktopmodules/WorkItem/WorkItemDetails.aspx?workitemId=750055" TargetMode="External" Id="R2f011af3fead43bc" /><Relationship Type="http://schemas.openxmlformats.org/officeDocument/2006/relationships/hyperlink" Target="http://www.3gpp.org/ftp/TSG_RAN/WG5_Test_ex-T1/TSGR5_78_Athens/Docs/R5-180506.zip" TargetMode="External" Id="R5f825b4da6454192" /><Relationship Type="http://schemas.openxmlformats.org/officeDocument/2006/relationships/hyperlink" Target="http://webapp.etsi.org/teldir/ListPersDetails.asp?PersId=31373" TargetMode="External" Id="R8004dfd966cb4bc9" /><Relationship Type="http://schemas.openxmlformats.org/officeDocument/2006/relationships/hyperlink" Target="http://portal.3gpp.org/desktopmodules/Release/ReleaseDetails.aspx?releaseId=187" TargetMode="External" Id="R5bc93408e8ad4232" /><Relationship Type="http://schemas.openxmlformats.org/officeDocument/2006/relationships/hyperlink" Target="http://portal.3gpp.org/desktopmodules/Specifications/SpecificationDetails.aspx?specificationId=2787" TargetMode="External" Id="R31b572c882f84553" /><Relationship Type="http://schemas.openxmlformats.org/officeDocument/2006/relationships/hyperlink" Target="http://portal.3gpp.org/desktopmodules/WorkItem/WorkItemDetails.aspx?workitemId=710001" TargetMode="External" Id="R5f980817b25c4714" /><Relationship Type="http://schemas.openxmlformats.org/officeDocument/2006/relationships/hyperlink" Target="http://www.3gpp.org/ftp/TSG_RAN/WG5_Test_ex-T1/TSGR5_78_Athens/Docs/R5-180507.zip" TargetMode="External" Id="R8c3534018c504476" /><Relationship Type="http://schemas.openxmlformats.org/officeDocument/2006/relationships/hyperlink" Target="http://webapp.etsi.org/teldir/ListPersDetails.asp?PersId=50081" TargetMode="External" Id="Rbf9f0e7af40f483e" /><Relationship Type="http://schemas.openxmlformats.org/officeDocument/2006/relationships/hyperlink" Target="http://portal.3gpp.org/desktopmodules/Release/ReleaseDetails.aspx?releaseId=189" TargetMode="External" Id="R5df3bdf383aa43f5" /><Relationship Type="http://schemas.openxmlformats.org/officeDocument/2006/relationships/hyperlink" Target="http://portal.3gpp.org/desktopmodules/Specifications/SpecificationDetails.aspx?specificationId=2373" TargetMode="External" Id="R1061565b825a4775" /><Relationship Type="http://schemas.openxmlformats.org/officeDocument/2006/relationships/hyperlink" Target="http://portal.3gpp.org/desktopmodules/WorkItem/WorkItemDetails.aspx?workitemId=400025" TargetMode="External" Id="R33dada41fda04e74" /><Relationship Type="http://schemas.openxmlformats.org/officeDocument/2006/relationships/hyperlink" Target="http://www.3gpp.org/ftp/TSG_RAN/WG5_Test_ex-T1/TSGR5_78_Athens/Docs/R5-180508.zip" TargetMode="External" Id="Rd9c167c2d60944b4" /><Relationship Type="http://schemas.openxmlformats.org/officeDocument/2006/relationships/hyperlink" Target="http://webapp.etsi.org/teldir/ListPersDetails.asp?PersId=31373" TargetMode="External" Id="Rcacfb50ca9c7488b" /><Relationship Type="http://schemas.openxmlformats.org/officeDocument/2006/relationships/hyperlink" Target="http://portal.3gpp.org/ngppapp/CreateTdoc.aspx?mode=view&amp;contributionId=877238" TargetMode="External" Id="R0b329d5ed3974ee9" /><Relationship Type="http://schemas.openxmlformats.org/officeDocument/2006/relationships/hyperlink" Target="http://portal.3gpp.org/desktopmodules/Release/ReleaseDetails.aspx?releaseId=187" TargetMode="External" Id="R98b510d9e08d432e" /><Relationship Type="http://schemas.openxmlformats.org/officeDocument/2006/relationships/hyperlink" Target="http://portal.3gpp.org/desktopmodules/Specifications/SpecificationDetails.aspx?specificationId=2786" TargetMode="External" Id="R587ce0275eda4ac6" /><Relationship Type="http://schemas.openxmlformats.org/officeDocument/2006/relationships/hyperlink" Target="http://portal.3gpp.org/desktopmodules/WorkItem/WorkItemDetails.aspx?workitemId=710001" TargetMode="External" Id="R17775880d1314d62" /><Relationship Type="http://schemas.openxmlformats.org/officeDocument/2006/relationships/hyperlink" Target="http://www.3gpp.org/ftp/TSG_RAN/WG5_Test_ex-T1/TSGR5_78_Athens/Docs/R5-180509.zip" TargetMode="External" Id="R07925ccac44a4bc9" /><Relationship Type="http://schemas.openxmlformats.org/officeDocument/2006/relationships/hyperlink" Target="http://webapp.etsi.org/teldir/ListPersDetails.asp?PersId=75340" TargetMode="External" Id="R5f135950e10f4a9a" /><Relationship Type="http://schemas.openxmlformats.org/officeDocument/2006/relationships/hyperlink" Target="http://portal.3gpp.org/desktopmodules/Release/ReleaseDetails.aspx?releaseId=190" TargetMode="External" Id="Rc980baed2da144b7" /><Relationship Type="http://schemas.openxmlformats.org/officeDocument/2006/relationships/hyperlink" Target="http://portal.3gpp.org/desktopmodules/Specifications/SpecificationDetails.aspx?specificationId=2469" TargetMode="External" Id="R9df859c9e2d9467c" /><Relationship Type="http://schemas.openxmlformats.org/officeDocument/2006/relationships/hyperlink" Target="http://portal.3gpp.org/desktopmodules/WorkItem/WorkItemDetails.aspx?workitemId=770061" TargetMode="External" Id="R867ad2e2c66c4dac" /><Relationship Type="http://schemas.openxmlformats.org/officeDocument/2006/relationships/hyperlink" Target="http://www.3gpp.org/ftp/TSG_RAN/WG5_Test_ex-T1/TSGR5_78_Athens/Docs/R5-180510.zip" TargetMode="External" Id="R40dcf6c5de8a4bf1" /><Relationship Type="http://schemas.openxmlformats.org/officeDocument/2006/relationships/hyperlink" Target="http://webapp.etsi.org/teldir/ListPersDetails.asp?PersId=75340" TargetMode="External" Id="R7938e639a2164a50" /><Relationship Type="http://schemas.openxmlformats.org/officeDocument/2006/relationships/hyperlink" Target="http://portal.3gpp.org/ngppapp/CreateTdoc.aspx?mode=view&amp;contributionId=877357" TargetMode="External" Id="R69208396f0fa4913" /><Relationship Type="http://schemas.openxmlformats.org/officeDocument/2006/relationships/hyperlink" Target="http://portal.3gpp.org/desktopmodules/Release/ReleaseDetails.aspx?releaseId=190" TargetMode="External" Id="Ra612c4c7943e4e1b" /><Relationship Type="http://schemas.openxmlformats.org/officeDocument/2006/relationships/hyperlink" Target="http://portal.3gpp.org/desktopmodules/Specifications/SpecificationDetails.aspx?specificationId=2469" TargetMode="External" Id="R88b07fe88b0148fd" /><Relationship Type="http://schemas.openxmlformats.org/officeDocument/2006/relationships/hyperlink" Target="http://portal.3gpp.org/desktopmodules/WorkItem/WorkItemDetails.aspx?workitemId=770061" TargetMode="External" Id="Rca62038eba4e466e" /><Relationship Type="http://schemas.openxmlformats.org/officeDocument/2006/relationships/hyperlink" Target="http://www.3gpp.org/ftp/TSG_RAN/WG5_Test_ex-T1/TSGR5_78_Athens/Docs/R5-180511.zip" TargetMode="External" Id="Rf1c4a60aa99448f8" /><Relationship Type="http://schemas.openxmlformats.org/officeDocument/2006/relationships/hyperlink" Target="http://webapp.etsi.org/teldir/ListPersDetails.asp?PersId=75340" TargetMode="External" Id="Rbe13ecc9723e487a" /><Relationship Type="http://schemas.openxmlformats.org/officeDocument/2006/relationships/hyperlink" Target="http://portal.3gpp.org/ngppapp/CreateTdoc.aspx?mode=view&amp;contributionId=877358" TargetMode="External" Id="R73bc29db11494fb8" /><Relationship Type="http://schemas.openxmlformats.org/officeDocument/2006/relationships/hyperlink" Target="http://portal.3gpp.org/desktopmodules/Release/ReleaseDetails.aspx?releaseId=190" TargetMode="External" Id="R50123cdbe81642e8" /><Relationship Type="http://schemas.openxmlformats.org/officeDocument/2006/relationships/hyperlink" Target="http://portal.3gpp.org/desktopmodules/Specifications/SpecificationDetails.aspx?specificationId=2469" TargetMode="External" Id="R9e06516c3bf84832" /><Relationship Type="http://schemas.openxmlformats.org/officeDocument/2006/relationships/hyperlink" Target="http://portal.3gpp.org/desktopmodules/WorkItem/WorkItemDetails.aspx?workitemId=770061" TargetMode="External" Id="R5fb1b0b1b6764088" /><Relationship Type="http://schemas.openxmlformats.org/officeDocument/2006/relationships/hyperlink" Target="http://www.3gpp.org/ftp/TSG_RAN/WG5_Test_ex-T1/TSGR5_78_Athens/Docs/R5-180512.zip" TargetMode="External" Id="Rf63ac37c2eae4d77" /><Relationship Type="http://schemas.openxmlformats.org/officeDocument/2006/relationships/hyperlink" Target="http://webapp.etsi.org/teldir/ListPersDetails.asp?PersId=50081" TargetMode="External" Id="R1aba3335fb164a93" /><Relationship Type="http://schemas.openxmlformats.org/officeDocument/2006/relationships/hyperlink" Target="http://portal.3gpp.org/desktopmodules/Release/ReleaseDetails.aspx?releaseId=189" TargetMode="External" Id="R8e60ea296b004393" /><Relationship Type="http://schemas.openxmlformats.org/officeDocument/2006/relationships/hyperlink" Target="http://portal.3gpp.org/desktopmodules/Specifications/SpecificationDetails.aspx?specificationId=2373" TargetMode="External" Id="R03c991e236894cf4" /><Relationship Type="http://schemas.openxmlformats.org/officeDocument/2006/relationships/hyperlink" Target="http://www.3gpp.org/ftp/TSG_RAN/WG5_Test_ex-T1/TSGR5_78_Athens/Docs/R5-180513.zip" TargetMode="External" Id="R884256d04a4f471e" /><Relationship Type="http://schemas.openxmlformats.org/officeDocument/2006/relationships/hyperlink" Target="http://webapp.etsi.org/teldir/ListPersDetails.asp?PersId=38175" TargetMode="External" Id="Reda94ee3b1994b5d" /><Relationship Type="http://schemas.openxmlformats.org/officeDocument/2006/relationships/hyperlink" Target="http://portal.3gpp.org/desktopmodules/Release/ReleaseDetails.aspx?releaseId=190" TargetMode="External" Id="Rc0c9f8e7bb9243e3" /><Relationship Type="http://schemas.openxmlformats.org/officeDocument/2006/relationships/hyperlink" Target="http://portal.3gpp.org/desktopmodules/Specifications/SpecificationDetails.aspx?specificationId=2469" TargetMode="External" Id="R1126eda70592426e" /><Relationship Type="http://schemas.openxmlformats.org/officeDocument/2006/relationships/hyperlink" Target="http://portal.3gpp.org/desktopmodules/WorkItem/WorkItemDetails.aspx?workitemId=770065" TargetMode="External" Id="R547e9d3d792d4819" /><Relationship Type="http://schemas.openxmlformats.org/officeDocument/2006/relationships/hyperlink" Target="http://webapp.etsi.org/teldir/ListPersDetails.asp?PersId=12992" TargetMode="External" Id="R064f0789be8d4b9c" /><Relationship Type="http://schemas.openxmlformats.org/officeDocument/2006/relationships/hyperlink" Target="http://portal.3gpp.org/desktopmodules/Release/ReleaseDetails.aspx?releaseId=190" TargetMode="External" Id="Re9142fa8828e44bf" /><Relationship Type="http://schemas.openxmlformats.org/officeDocument/2006/relationships/hyperlink" Target="http://portal.3gpp.org/desktopmodules/Specifications/SpecificationDetails.aspx?specificationId=3378" TargetMode="External" Id="R5a63d57c138b4f5a" /><Relationship Type="http://schemas.openxmlformats.org/officeDocument/2006/relationships/hyperlink" Target="http://portal.3gpp.org/desktopmodules/WorkItem/WorkItemDetails.aspx?workitemId=760087" TargetMode="External" Id="R9cba8b8ebdd44025" /><Relationship Type="http://schemas.openxmlformats.org/officeDocument/2006/relationships/hyperlink" Target="http://www.3gpp.org/ftp/TSG_RAN/WG5_Test_ex-T1/TSGR5_78_Athens/Docs/R5-180515.zip" TargetMode="External" Id="Rd66e7e824cdf41cc" /><Relationship Type="http://schemas.openxmlformats.org/officeDocument/2006/relationships/hyperlink" Target="http://webapp.etsi.org/teldir/ListPersDetails.asp?PersId=12992" TargetMode="External" Id="R060c948d4e214efe" /><Relationship Type="http://schemas.openxmlformats.org/officeDocument/2006/relationships/hyperlink" Target="http://portal.3gpp.org/desktopmodules/Release/ReleaseDetails.aspx?releaseId=190" TargetMode="External" Id="R9d7852c2bf7143a1" /><Relationship Type="http://schemas.openxmlformats.org/officeDocument/2006/relationships/hyperlink" Target="http://portal.3gpp.org/desktopmodules/Specifications/SpecificationDetails.aspx?specificationId=3378" TargetMode="External" Id="Reec9af2ff2554f53" /><Relationship Type="http://schemas.openxmlformats.org/officeDocument/2006/relationships/hyperlink" Target="http://portal.3gpp.org/desktopmodules/WorkItem/WorkItemDetails.aspx?workitemId=760087" TargetMode="External" Id="Rd862fd7d03aa4ce2" /><Relationship Type="http://schemas.openxmlformats.org/officeDocument/2006/relationships/hyperlink" Target="http://www.3gpp.org/ftp/TSG_RAN/WG5_Test_ex-T1/TSGR5_78_Athens/Docs/R5-180516.zip" TargetMode="External" Id="R87234444263a4f76" /><Relationship Type="http://schemas.openxmlformats.org/officeDocument/2006/relationships/hyperlink" Target="http://webapp.etsi.org/teldir/ListPersDetails.asp?PersId=38175" TargetMode="External" Id="R4a4a343eed104d49" /><Relationship Type="http://schemas.openxmlformats.org/officeDocument/2006/relationships/hyperlink" Target="http://portal.3gpp.org/desktopmodules/Release/ReleaseDetails.aspx?releaseId=190" TargetMode="External" Id="Reae531d17f3f4d86" /><Relationship Type="http://schemas.openxmlformats.org/officeDocument/2006/relationships/hyperlink" Target="http://portal.3gpp.org/desktopmodules/Specifications/SpecificationDetails.aspx?specificationId=2469" TargetMode="External" Id="Rc94a5958270b4c46" /><Relationship Type="http://schemas.openxmlformats.org/officeDocument/2006/relationships/hyperlink" Target="http://portal.3gpp.org/desktopmodules/WorkItem/WorkItemDetails.aspx?workitemId=770065" TargetMode="External" Id="R2a2b8f7bcd334d21" /><Relationship Type="http://schemas.openxmlformats.org/officeDocument/2006/relationships/hyperlink" Target="http://www.3gpp.org/ftp/TSG_RAN/WG5_Test_ex-T1/TSGR5_78_Athens/Docs/R5-180517.zip" TargetMode="External" Id="Reb77a285fb0b43a0" /><Relationship Type="http://schemas.openxmlformats.org/officeDocument/2006/relationships/hyperlink" Target="http://webapp.etsi.org/teldir/ListPersDetails.asp?PersId=14851" TargetMode="External" Id="R112c33ad7676497d" /><Relationship Type="http://schemas.openxmlformats.org/officeDocument/2006/relationships/hyperlink" Target="http://portal.3gpp.org/desktopmodules/Release/ReleaseDetails.aspx?releaseId=190" TargetMode="External" Id="Rba625835aa4a41dc" /><Relationship Type="http://schemas.openxmlformats.org/officeDocument/2006/relationships/hyperlink" Target="http://www.3gpp.org/ftp/TSG_RAN/WG5_Test_ex-T1/TSGR5_78_Athens/Docs/R5-180518.zip" TargetMode="External" Id="R7927ceb8554a4ddf" /><Relationship Type="http://schemas.openxmlformats.org/officeDocument/2006/relationships/hyperlink" Target="http://webapp.etsi.org/teldir/ListPersDetails.asp?PersId=75979" TargetMode="External" Id="Ra0de8154c56a430c" /><Relationship Type="http://schemas.openxmlformats.org/officeDocument/2006/relationships/hyperlink" Target="http://portal.3gpp.org/ngppapp/CreateTdoc.aspx?mode=view&amp;contributionId=876044" TargetMode="External" Id="R780ab2f5a8774d0e" /><Relationship Type="http://schemas.openxmlformats.org/officeDocument/2006/relationships/hyperlink" Target="http://portal.3gpp.org/desktopmodules/Release/ReleaseDetails.aspx?releaseId=187" TargetMode="External" Id="R79c54a04329042a4" /><Relationship Type="http://schemas.openxmlformats.org/officeDocument/2006/relationships/hyperlink" Target="http://portal.3gpp.org/desktopmodules/Specifications/SpecificationDetails.aspx?specificationId=3156" TargetMode="External" Id="R42caa7a8c8b040a0" /><Relationship Type="http://schemas.openxmlformats.org/officeDocument/2006/relationships/hyperlink" Target="http://portal.3gpp.org/desktopmodules/WorkItem/WorkItemDetails.aspx?workitemId=740070" TargetMode="External" Id="Rc2a84449a6f1406a" /><Relationship Type="http://schemas.openxmlformats.org/officeDocument/2006/relationships/hyperlink" Target="http://www.3gpp.org/ftp/TSG_RAN/WG5_Test_ex-T1/TSGR5_78_Athens/Docs/R5-180519.zip" TargetMode="External" Id="Rabfb1d55f5d94a31" /><Relationship Type="http://schemas.openxmlformats.org/officeDocument/2006/relationships/hyperlink" Target="http://webapp.etsi.org/teldir/ListPersDetails.asp?PersId=75979" TargetMode="External" Id="R4ca58fbad9d54a55" /><Relationship Type="http://schemas.openxmlformats.org/officeDocument/2006/relationships/hyperlink" Target="http://portal.3gpp.org/desktopmodules/Release/ReleaseDetails.aspx?releaseId=187" TargetMode="External" Id="R6f695b856dfe4194" /><Relationship Type="http://schemas.openxmlformats.org/officeDocument/2006/relationships/hyperlink" Target="http://portal.3gpp.org/desktopmodules/Specifications/SpecificationDetails.aspx?specificationId=3156" TargetMode="External" Id="R31a3fe7c24444df4" /><Relationship Type="http://schemas.openxmlformats.org/officeDocument/2006/relationships/hyperlink" Target="http://portal.3gpp.org/desktopmodules/WorkItem/WorkItemDetails.aspx?workitemId=740070" TargetMode="External" Id="R395217624e3e4c0b" /><Relationship Type="http://schemas.openxmlformats.org/officeDocument/2006/relationships/hyperlink" Target="http://www.3gpp.org/ftp/TSG_RAN/WG5_Test_ex-T1/TSGR5_78_Athens/Docs/R5-180520.zip" TargetMode="External" Id="R20fc2a784208446e" /><Relationship Type="http://schemas.openxmlformats.org/officeDocument/2006/relationships/hyperlink" Target="http://webapp.etsi.org/teldir/ListPersDetails.asp?PersId=75979" TargetMode="External" Id="Re6f4f452969b45e7" /><Relationship Type="http://schemas.openxmlformats.org/officeDocument/2006/relationships/hyperlink" Target="http://portal.3gpp.org/desktopmodules/Release/ReleaseDetails.aspx?releaseId=187" TargetMode="External" Id="Rcca6a149d8d34509" /><Relationship Type="http://schemas.openxmlformats.org/officeDocument/2006/relationships/hyperlink" Target="http://portal.3gpp.org/desktopmodules/Specifications/SpecificationDetails.aspx?specificationId=3156" TargetMode="External" Id="Rb6dad486a6744770" /><Relationship Type="http://schemas.openxmlformats.org/officeDocument/2006/relationships/hyperlink" Target="http://portal.3gpp.org/desktopmodules/WorkItem/WorkItemDetails.aspx?workitemId=740070" TargetMode="External" Id="R2f8f46ebd80d4bd9" /><Relationship Type="http://schemas.openxmlformats.org/officeDocument/2006/relationships/hyperlink" Target="http://www.3gpp.org/ftp/TSG_RAN/WG5_Test_ex-T1/TSGR5_78_Athens/Docs/R5-180521.zip" TargetMode="External" Id="R1bdae3c7aa0e4114" /><Relationship Type="http://schemas.openxmlformats.org/officeDocument/2006/relationships/hyperlink" Target="http://webapp.etsi.org/teldir/ListPersDetails.asp?PersId=75979" TargetMode="External" Id="Rce297544dec84a7a" /><Relationship Type="http://schemas.openxmlformats.org/officeDocument/2006/relationships/hyperlink" Target="http://portal.3gpp.org/desktopmodules/Release/ReleaseDetails.aspx?releaseId=187" TargetMode="External" Id="Ra7e236f1a53342e6" /><Relationship Type="http://schemas.openxmlformats.org/officeDocument/2006/relationships/hyperlink" Target="http://portal.3gpp.org/desktopmodules/Specifications/SpecificationDetails.aspx?specificationId=3156" TargetMode="External" Id="R2af8e89907ba45db" /><Relationship Type="http://schemas.openxmlformats.org/officeDocument/2006/relationships/hyperlink" Target="http://portal.3gpp.org/desktopmodules/WorkItem/WorkItemDetails.aspx?workitemId=740070" TargetMode="External" Id="R67ce86f7224d4a34" /><Relationship Type="http://schemas.openxmlformats.org/officeDocument/2006/relationships/hyperlink" Target="http://www.3gpp.org/ftp/TSG_RAN/WG5_Test_ex-T1/TSGR5_78_Athens/Docs/R5-180522.zip" TargetMode="External" Id="R0e9f13f92f3e420a" /><Relationship Type="http://schemas.openxmlformats.org/officeDocument/2006/relationships/hyperlink" Target="http://webapp.etsi.org/teldir/ListPersDetails.asp?PersId=75979" TargetMode="External" Id="R3a5eeb92a9894f21" /><Relationship Type="http://schemas.openxmlformats.org/officeDocument/2006/relationships/hyperlink" Target="http://portal.3gpp.org/desktopmodules/Release/ReleaseDetails.aspx?releaseId=187" TargetMode="External" Id="R10b5818e206a4eb3" /><Relationship Type="http://schemas.openxmlformats.org/officeDocument/2006/relationships/hyperlink" Target="http://portal.3gpp.org/desktopmodules/Specifications/SpecificationDetails.aspx?specificationId=3156" TargetMode="External" Id="R75b5a70024614ae7" /><Relationship Type="http://schemas.openxmlformats.org/officeDocument/2006/relationships/hyperlink" Target="http://portal.3gpp.org/desktopmodules/WorkItem/WorkItemDetails.aspx?workitemId=740070" TargetMode="External" Id="R33a8557920b84156" /><Relationship Type="http://schemas.openxmlformats.org/officeDocument/2006/relationships/hyperlink" Target="http://www.3gpp.org/ftp/TSG_RAN/WG5_Test_ex-T1/TSGR5_78_Athens/Docs/R5-180523.zip" TargetMode="External" Id="R9e575561e6b24693" /><Relationship Type="http://schemas.openxmlformats.org/officeDocument/2006/relationships/hyperlink" Target="http://webapp.etsi.org/teldir/ListPersDetails.asp?PersId=75979" TargetMode="External" Id="R88f81145cdad48a4" /><Relationship Type="http://schemas.openxmlformats.org/officeDocument/2006/relationships/hyperlink" Target="http://portal.3gpp.org/desktopmodules/Release/ReleaseDetails.aspx?releaseId=187" TargetMode="External" Id="Rcf28928f74ae49ef" /><Relationship Type="http://schemas.openxmlformats.org/officeDocument/2006/relationships/hyperlink" Target="http://portal.3gpp.org/desktopmodules/Specifications/SpecificationDetails.aspx?specificationId=3156" TargetMode="External" Id="R8a73caddd07b4ee4" /><Relationship Type="http://schemas.openxmlformats.org/officeDocument/2006/relationships/hyperlink" Target="http://portal.3gpp.org/desktopmodules/WorkItem/WorkItemDetails.aspx?workitemId=740070" TargetMode="External" Id="R5635a4d0f8e646ac" /><Relationship Type="http://schemas.openxmlformats.org/officeDocument/2006/relationships/hyperlink" Target="http://www.3gpp.org/ftp/TSG_RAN/WG5_Test_ex-T1/TSGR5_78_Athens/Docs/R5-180524.zip" TargetMode="External" Id="Rb1108b44790b4320" /><Relationship Type="http://schemas.openxmlformats.org/officeDocument/2006/relationships/hyperlink" Target="http://webapp.etsi.org/teldir/ListPersDetails.asp?PersId=75979" TargetMode="External" Id="R6f66275b04a84de7" /><Relationship Type="http://schemas.openxmlformats.org/officeDocument/2006/relationships/hyperlink" Target="http://portal.3gpp.org/desktopmodules/Release/ReleaseDetails.aspx?releaseId=187" TargetMode="External" Id="Reab08846283d4a5f" /><Relationship Type="http://schemas.openxmlformats.org/officeDocument/2006/relationships/hyperlink" Target="http://portal.3gpp.org/desktopmodules/Specifications/SpecificationDetails.aspx?specificationId=3156" TargetMode="External" Id="R0c48542240cf482b" /><Relationship Type="http://schemas.openxmlformats.org/officeDocument/2006/relationships/hyperlink" Target="http://portal.3gpp.org/desktopmodules/WorkItem/WorkItemDetails.aspx?workitemId=740070" TargetMode="External" Id="R9a328eb985e64e75" /><Relationship Type="http://schemas.openxmlformats.org/officeDocument/2006/relationships/hyperlink" Target="http://www.3gpp.org/ftp/TSG_RAN/WG5_Test_ex-T1/TSGR5_78_Athens/Docs/R5-180525.zip" TargetMode="External" Id="R8ea354e8e8214dd1" /><Relationship Type="http://schemas.openxmlformats.org/officeDocument/2006/relationships/hyperlink" Target="http://webapp.etsi.org/teldir/ListPersDetails.asp?PersId=75979" TargetMode="External" Id="Rd4512d37281e4868" /><Relationship Type="http://schemas.openxmlformats.org/officeDocument/2006/relationships/hyperlink" Target="http://portal.3gpp.org/desktopmodules/Release/ReleaseDetails.aspx?releaseId=187" TargetMode="External" Id="R990fa8164a4d4f0f" /><Relationship Type="http://schemas.openxmlformats.org/officeDocument/2006/relationships/hyperlink" Target="http://portal.3gpp.org/desktopmodules/Specifications/SpecificationDetails.aspx?specificationId=3156" TargetMode="External" Id="R59d972785c544d5a" /><Relationship Type="http://schemas.openxmlformats.org/officeDocument/2006/relationships/hyperlink" Target="http://portal.3gpp.org/desktopmodules/WorkItem/WorkItemDetails.aspx?workitemId=740070" TargetMode="External" Id="Rb17a905a3e144c76" /><Relationship Type="http://schemas.openxmlformats.org/officeDocument/2006/relationships/hyperlink" Target="http://www.3gpp.org/ftp/TSG_RAN/WG5_Test_ex-T1/TSGR5_78_Athens/Docs/R5-180526.zip" TargetMode="External" Id="Rf38d22263436422f" /><Relationship Type="http://schemas.openxmlformats.org/officeDocument/2006/relationships/hyperlink" Target="http://webapp.etsi.org/teldir/ListPersDetails.asp?PersId=75979" TargetMode="External" Id="Rf2c54fc45c6640ad" /><Relationship Type="http://schemas.openxmlformats.org/officeDocument/2006/relationships/hyperlink" Target="http://portal.3gpp.org/desktopmodules/Release/ReleaseDetails.aspx?releaseId=187" TargetMode="External" Id="Re6c4fcb39ede49cf" /><Relationship Type="http://schemas.openxmlformats.org/officeDocument/2006/relationships/hyperlink" Target="http://portal.3gpp.org/desktopmodules/Specifications/SpecificationDetails.aspx?specificationId=3156" TargetMode="External" Id="R7f8014a312b544a1" /><Relationship Type="http://schemas.openxmlformats.org/officeDocument/2006/relationships/hyperlink" Target="http://portal.3gpp.org/desktopmodules/WorkItem/WorkItemDetails.aspx?workitemId=740070" TargetMode="External" Id="R415ec46cde8b497a" /><Relationship Type="http://schemas.openxmlformats.org/officeDocument/2006/relationships/hyperlink" Target="http://www.3gpp.org/ftp/TSG_RAN/WG5_Test_ex-T1/TSGR5_78_Athens/Docs/R5-180527.zip" TargetMode="External" Id="R1fed9c3bee0346e9" /><Relationship Type="http://schemas.openxmlformats.org/officeDocument/2006/relationships/hyperlink" Target="http://webapp.etsi.org/teldir/ListPersDetails.asp?PersId=75979" TargetMode="External" Id="R62332628cda34c02" /><Relationship Type="http://schemas.openxmlformats.org/officeDocument/2006/relationships/hyperlink" Target="http://portal.3gpp.org/desktopmodules/Release/ReleaseDetails.aspx?releaseId=187" TargetMode="External" Id="R474ebbfbe180442e" /><Relationship Type="http://schemas.openxmlformats.org/officeDocument/2006/relationships/hyperlink" Target="http://portal.3gpp.org/desktopmodules/Specifications/SpecificationDetails.aspx?specificationId=3156" TargetMode="External" Id="R988830fe64b0457d" /><Relationship Type="http://schemas.openxmlformats.org/officeDocument/2006/relationships/hyperlink" Target="http://portal.3gpp.org/desktopmodules/WorkItem/WorkItemDetails.aspx?workitemId=740070" TargetMode="External" Id="Ra1055f63750d4f3d" /><Relationship Type="http://schemas.openxmlformats.org/officeDocument/2006/relationships/hyperlink" Target="http://www.3gpp.org/ftp/TSG_RAN/WG5_Test_ex-T1/TSGR5_78_Athens/Docs/R5-180528.zip" TargetMode="External" Id="Rf757bd459f864f55" /><Relationship Type="http://schemas.openxmlformats.org/officeDocument/2006/relationships/hyperlink" Target="http://webapp.etsi.org/teldir/ListPersDetails.asp?PersId=75979" TargetMode="External" Id="Re0cbcebf61494a2b" /><Relationship Type="http://schemas.openxmlformats.org/officeDocument/2006/relationships/hyperlink" Target="http://portal.3gpp.org/desktopmodules/Release/ReleaseDetails.aspx?releaseId=187" TargetMode="External" Id="Re0ab6ecfc08549c9" /><Relationship Type="http://schemas.openxmlformats.org/officeDocument/2006/relationships/hyperlink" Target="http://portal.3gpp.org/desktopmodules/Specifications/SpecificationDetails.aspx?specificationId=3156" TargetMode="External" Id="R484c0be9e0d04ecc" /><Relationship Type="http://schemas.openxmlformats.org/officeDocument/2006/relationships/hyperlink" Target="http://portal.3gpp.org/desktopmodules/WorkItem/WorkItemDetails.aspx?workitemId=740070" TargetMode="External" Id="Rbb446e4389264270" /><Relationship Type="http://schemas.openxmlformats.org/officeDocument/2006/relationships/hyperlink" Target="http://www.3gpp.org/ftp/TSG_RAN/WG5_Test_ex-T1/TSGR5_78_Athens/Docs/R5-180529.zip" TargetMode="External" Id="R60f5d2d0ca74417a" /><Relationship Type="http://schemas.openxmlformats.org/officeDocument/2006/relationships/hyperlink" Target="http://webapp.etsi.org/teldir/ListPersDetails.asp?PersId=75979" TargetMode="External" Id="R6129ef74af5b4d71" /><Relationship Type="http://schemas.openxmlformats.org/officeDocument/2006/relationships/hyperlink" Target="http://portal.3gpp.org/desktopmodules/Release/ReleaseDetails.aspx?releaseId=187" TargetMode="External" Id="R3c953019851d42b2" /><Relationship Type="http://schemas.openxmlformats.org/officeDocument/2006/relationships/hyperlink" Target="http://portal.3gpp.org/desktopmodules/Specifications/SpecificationDetails.aspx?specificationId=3156" TargetMode="External" Id="R77407bf087c94507" /><Relationship Type="http://schemas.openxmlformats.org/officeDocument/2006/relationships/hyperlink" Target="http://portal.3gpp.org/desktopmodules/WorkItem/WorkItemDetails.aspx?workitemId=740070" TargetMode="External" Id="R44b4ee38114749eb" /><Relationship Type="http://schemas.openxmlformats.org/officeDocument/2006/relationships/hyperlink" Target="http://www.3gpp.org/ftp/TSG_RAN/WG5_Test_ex-T1/TSGR5_78_Athens/Docs/R5-180530.zip" TargetMode="External" Id="R270b2ec242714a75" /><Relationship Type="http://schemas.openxmlformats.org/officeDocument/2006/relationships/hyperlink" Target="http://webapp.etsi.org/teldir/ListPersDetails.asp?PersId=75979" TargetMode="External" Id="Rf5a6ed19c7214094" /><Relationship Type="http://schemas.openxmlformats.org/officeDocument/2006/relationships/hyperlink" Target="http://portal.3gpp.org/desktopmodules/Release/ReleaseDetails.aspx?releaseId=187" TargetMode="External" Id="R1a43b002a1ee4a6a" /><Relationship Type="http://schemas.openxmlformats.org/officeDocument/2006/relationships/hyperlink" Target="http://portal.3gpp.org/desktopmodules/Specifications/SpecificationDetails.aspx?specificationId=3156" TargetMode="External" Id="R8fa56d79882a4989" /><Relationship Type="http://schemas.openxmlformats.org/officeDocument/2006/relationships/hyperlink" Target="http://portal.3gpp.org/desktopmodules/WorkItem/WorkItemDetails.aspx?workitemId=740070" TargetMode="External" Id="Re3cb360147804e92" /><Relationship Type="http://schemas.openxmlformats.org/officeDocument/2006/relationships/hyperlink" Target="http://www.3gpp.org/ftp/TSG_RAN/WG5_Test_ex-T1/TSGR5_78_Athens/Docs/R5-180531.zip" TargetMode="External" Id="R31d29725bbb64692" /><Relationship Type="http://schemas.openxmlformats.org/officeDocument/2006/relationships/hyperlink" Target="http://webapp.etsi.org/teldir/ListPersDetails.asp?PersId=75979" TargetMode="External" Id="R17966062d85b40dc" /><Relationship Type="http://schemas.openxmlformats.org/officeDocument/2006/relationships/hyperlink" Target="http://portal.3gpp.org/desktopmodules/Release/ReleaseDetails.aspx?releaseId=187" TargetMode="External" Id="Rb46f862f5b7c42db" /><Relationship Type="http://schemas.openxmlformats.org/officeDocument/2006/relationships/hyperlink" Target="http://portal.3gpp.org/desktopmodules/Specifications/SpecificationDetails.aspx?specificationId=3156" TargetMode="External" Id="R3be3cb6605834bd7" /><Relationship Type="http://schemas.openxmlformats.org/officeDocument/2006/relationships/hyperlink" Target="http://portal.3gpp.org/desktopmodules/WorkItem/WorkItemDetails.aspx?workitemId=740070" TargetMode="External" Id="R849b0baf50cd4790" /><Relationship Type="http://schemas.openxmlformats.org/officeDocument/2006/relationships/hyperlink" Target="http://www.3gpp.org/ftp/TSG_RAN/WG5_Test_ex-T1/TSGR5_78_Athens/Docs/R5-180532.zip" TargetMode="External" Id="R4d69e141f96f4130" /><Relationship Type="http://schemas.openxmlformats.org/officeDocument/2006/relationships/hyperlink" Target="http://webapp.etsi.org/teldir/ListPersDetails.asp?PersId=75979" TargetMode="External" Id="Ra9f3afa8ca4a4ada" /><Relationship Type="http://schemas.openxmlformats.org/officeDocument/2006/relationships/hyperlink" Target="http://portal.3gpp.org/desktopmodules/Release/ReleaseDetails.aspx?releaseId=187" TargetMode="External" Id="Rd2f5b8a0f50f4ab2" /><Relationship Type="http://schemas.openxmlformats.org/officeDocument/2006/relationships/hyperlink" Target="http://portal.3gpp.org/desktopmodules/Specifications/SpecificationDetails.aspx?specificationId=3156" TargetMode="External" Id="R1e8168e6aa46440e" /><Relationship Type="http://schemas.openxmlformats.org/officeDocument/2006/relationships/hyperlink" Target="http://portal.3gpp.org/desktopmodules/WorkItem/WorkItemDetails.aspx?workitemId=740070" TargetMode="External" Id="R68dfc0b4f9ce46cf" /><Relationship Type="http://schemas.openxmlformats.org/officeDocument/2006/relationships/hyperlink" Target="http://www.3gpp.org/ftp/TSG_RAN/WG5_Test_ex-T1/TSGR5_78_Athens/Docs/R5-180533.zip" TargetMode="External" Id="R364cac698a204926" /><Relationship Type="http://schemas.openxmlformats.org/officeDocument/2006/relationships/hyperlink" Target="http://webapp.etsi.org/teldir/ListPersDetails.asp?PersId=75979" TargetMode="External" Id="Red28a9806abe41c6" /><Relationship Type="http://schemas.openxmlformats.org/officeDocument/2006/relationships/hyperlink" Target="http://portal.3gpp.org/desktopmodules/Release/ReleaseDetails.aspx?releaseId=187" TargetMode="External" Id="Rffafa417f6794337" /><Relationship Type="http://schemas.openxmlformats.org/officeDocument/2006/relationships/hyperlink" Target="http://portal.3gpp.org/desktopmodules/Specifications/SpecificationDetails.aspx?specificationId=3156" TargetMode="External" Id="R80b5734002944935" /><Relationship Type="http://schemas.openxmlformats.org/officeDocument/2006/relationships/hyperlink" Target="http://portal.3gpp.org/desktopmodules/WorkItem/WorkItemDetails.aspx?workitemId=740070" TargetMode="External" Id="R462d6e3c147743ea" /><Relationship Type="http://schemas.openxmlformats.org/officeDocument/2006/relationships/hyperlink" Target="http://www.3gpp.org/ftp/TSG_RAN/WG5_Test_ex-T1/TSGR5_78_Athens/Docs/R5-180534.zip" TargetMode="External" Id="Rca0995630a5f45d6" /><Relationship Type="http://schemas.openxmlformats.org/officeDocument/2006/relationships/hyperlink" Target="http://webapp.etsi.org/teldir/ListPersDetails.asp?PersId=75979" TargetMode="External" Id="Rd4233a2f625842f6" /><Relationship Type="http://schemas.openxmlformats.org/officeDocument/2006/relationships/hyperlink" Target="http://portal.3gpp.org/desktopmodules/Release/ReleaseDetails.aspx?releaseId=187" TargetMode="External" Id="R3814748c62024127" /><Relationship Type="http://schemas.openxmlformats.org/officeDocument/2006/relationships/hyperlink" Target="http://portal.3gpp.org/desktopmodules/Specifications/SpecificationDetails.aspx?specificationId=3155" TargetMode="External" Id="Rbbb37f188a034cd1" /><Relationship Type="http://schemas.openxmlformats.org/officeDocument/2006/relationships/hyperlink" Target="http://portal.3gpp.org/desktopmodules/WorkItem/WorkItemDetails.aspx?workitemId=740070" TargetMode="External" Id="Rd6d6d62aa3264765" /><Relationship Type="http://schemas.openxmlformats.org/officeDocument/2006/relationships/hyperlink" Target="http://www.3gpp.org/ftp/TSG_RAN/WG5_Test_ex-T1/TSGR5_78_Athens/Docs/R5-180535.zip" TargetMode="External" Id="Rdf6edf9ddec54c27" /><Relationship Type="http://schemas.openxmlformats.org/officeDocument/2006/relationships/hyperlink" Target="http://webapp.etsi.org/teldir/ListPersDetails.asp?PersId=75979" TargetMode="External" Id="R1ea27fa10b084da2" /><Relationship Type="http://schemas.openxmlformats.org/officeDocument/2006/relationships/hyperlink" Target="http://portal.3gpp.org/desktopmodules/Release/ReleaseDetails.aspx?releaseId=187" TargetMode="External" Id="Rc11bfdc12bda44df" /><Relationship Type="http://schemas.openxmlformats.org/officeDocument/2006/relationships/hyperlink" Target="http://portal.3gpp.org/desktopmodules/Specifications/SpecificationDetails.aspx?specificationId=3155" TargetMode="External" Id="Re60f8db23cdd4ecd" /><Relationship Type="http://schemas.openxmlformats.org/officeDocument/2006/relationships/hyperlink" Target="http://portal.3gpp.org/desktopmodules/WorkItem/WorkItemDetails.aspx?workitemId=740070" TargetMode="External" Id="Rb1eb5e0306544115" /><Relationship Type="http://schemas.openxmlformats.org/officeDocument/2006/relationships/hyperlink" Target="http://www.3gpp.org/ftp/TSG_RAN/WG5_Test_ex-T1/TSGR5_78_Athens/Docs/R5-180536.zip" TargetMode="External" Id="R9968e2533f5f4b38" /><Relationship Type="http://schemas.openxmlformats.org/officeDocument/2006/relationships/hyperlink" Target="http://webapp.etsi.org/teldir/ListPersDetails.asp?PersId=75979" TargetMode="External" Id="R99fdbbd6c3c441a3" /><Relationship Type="http://schemas.openxmlformats.org/officeDocument/2006/relationships/hyperlink" Target="http://portal.3gpp.org/desktopmodules/Release/ReleaseDetails.aspx?releaseId=187" TargetMode="External" Id="R5b7cde486acd468e" /><Relationship Type="http://schemas.openxmlformats.org/officeDocument/2006/relationships/hyperlink" Target="http://portal.3gpp.org/desktopmodules/Specifications/SpecificationDetails.aspx?specificationId=3155" TargetMode="External" Id="R8865b218cb364000" /><Relationship Type="http://schemas.openxmlformats.org/officeDocument/2006/relationships/hyperlink" Target="http://portal.3gpp.org/desktopmodules/WorkItem/WorkItemDetails.aspx?workitemId=740070" TargetMode="External" Id="R67413860c3994b36" /><Relationship Type="http://schemas.openxmlformats.org/officeDocument/2006/relationships/hyperlink" Target="http://www.3gpp.org/ftp/TSG_RAN/WG5_Test_ex-T1/TSGR5_78_Athens/Docs/R5-180537.zip" TargetMode="External" Id="R9f31699a4fce4d70" /><Relationship Type="http://schemas.openxmlformats.org/officeDocument/2006/relationships/hyperlink" Target="http://webapp.etsi.org/teldir/ListPersDetails.asp?PersId=75979" TargetMode="External" Id="R62ac523584b44cb8" /><Relationship Type="http://schemas.openxmlformats.org/officeDocument/2006/relationships/hyperlink" Target="http://portal.3gpp.org/ngppapp/CreateTdoc.aspx?mode=view&amp;contributionId=876022" TargetMode="External" Id="Rc483bf5ad49f453d" /><Relationship Type="http://schemas.openxmlformats.org/officeDocument/2006/relationships/hyperlink" Target="http://portal.3gpp.org/desktopmodules/Release/ReleaseDetails.aspx?releaseId=187" TargetMode="External" Id="R8b34fb80ac644ad9" /><Relationship Type="http://schemas.openxmlformats.org/officeDocument/2006/relationships/hyperlink" Target="http://portal.3gpp.org/desktopmodules/Specifications/SpecificationDetails.aspx?specificationId=3155" TargetMode="External" Id="R0d9610f81e5045a7" /><Relationship Type="http://schemas.openxmlformats.org/officeDocument/2006/relationships/hyperlink" Target="http://portal.3gpp.org/desktopmodules/WorkItem/WorkItemDetails.aspx?workitemId=740070" TargetMode="External" Id="R92c3429e4fc948ee" /><Relationship Type="http://schemas.openxmlformats.org/officeDocument/2006/relationships/hyperlink" Target="http://www.3gpp.org/ftp/TSG_RAN/WG5_Test_ex-T1/TSGR5_78_Athens/Docs/R5-180538.zip" TargetMode="External" Id="R0d2d5c36f03a4fb1" /><Relationship Type="http://schemas.openxmlformats.org/officeDocument/2006/relationships/hyperlink" Target="http://webapp.etsi.org/teldir/ListPersDetails.asp?PersId=75979" TargetMode="External" Id="R78f794f35f7a4a8e" /><Relationship Type="http://schemas.openxmlformats.org/officeDocument/2006/relationships/hyperlink" Target="http://portal.3gpp.org/ngppapp/CreateTdoc.aspx?mode=view&amp;contributionId=876053" TargetMode="External" Id="Re3577ddd828f4521" /><Relationship Type="http://schemas.openxmlformats.org/officeDocument/2006/relationships/hyperlink" Target="http://portal.3gpp.org/desktopmodules/Release/ReleaseDetails.aspx?releaseId=187" TargetMode="External" Id="R206ccf1cc703414f" /><Relationship Type="http://schemas.openxmlformats.org/officeDocument/2006/relationships/hyperlink" Target="http://portal.3gpp.org/desktopmodules/Specifications/SpecificationDetails.aspx?specificationId=3157" TargetMode="External" Id="R37ebf603a3864e7b" /><Relationship Type="http://schemas.openxmlformats.org/officeDocument/2006/relationships/hyperlink" Target="http://portal.3gpp.org/desktopmodules/WorkItem/WorkItemDetails.aspx?workitemId=740070" TargetMode="External" Id="R2025393539a143e8" /><Relationship Type="http://schemas.openxmlformats.org/officeDocument/2006/relationships/hyperlink" Target="http://www.3gpp.org/ftp/TSG_RAN/WG5_Test_ex-T1/TSGR5_78_Athens/Docs/R5-180539.zip" TargetMode="External" Id="Re2a22d797be5490b" /><Relationship Type="http://schemas.openxmlformats.org/officeDocument/2006/relationships/hyperlink" Target="http://webapp.etsi.org/teldir/ListPersDetails.asp?PersId=75979" TargetMode="External" Id="R57a489c31b0e4ae4" /><Relationship Type="http://schemas.openxmlformats.org/officeDocument/2006/relationships/hyperlink" Target="http://portal.3gpp.org/ngppapp/CreateTdoc.aspx?mode=view&amp;contributionId=876055" TargetMode="External" Id="R518ddb22fbc74a62" /><Relationship Type="http://schemas.openxmlformats.org/officeDocument/2006/relationships/hyperlink" Target="http://portal.3gpp.org/desktopmodules/Release/ReleaseDetails.aspx?releaseId=187" TargetMode="External" Id="Rca0887ae66d547d2" /><Relationship Type="http://schemas.openxmlformats.org/officeDocument/2006/relationships/hyperlink" Target="http://portal.3gpp.org/desktopmodules/Specifications/SpecificationDetails.aspx?specificationId=3157" TargetMode="External" Id="R90193db23cd148da" /><Relationship Type="http://schemas.openxmlformats.org/officeDocument/2006/relationships/hyperlink" Target="http://portal.3gpp.org/desktopmodules/WorkItem/WorkItemDetails.aspx?workitemId=740070" TargetMode="External" Id="Rcca8b6f8777b4be6" /><Relationship Type="http://schemas.openxmlformats.org/officeDocument/2006/relationships/hyperlink" Target="http://www.3gpp.org/ftp/TSG_RAN/WG5_Test_ex-T1/TSGR5_78_Athens/Docs/R5-180540.zip" TargetMode="External" Id="R93cc80184f784f9f" /><Relationship Type="http://schemas.openxmlformats.org/officeDocument/2006/relationships/hyperlink" Target="http://webapp.etsi.org/teldir/ListPersDetails.asp?PersId=75979" TargetMode="External" Id="R3f3fdf081f4141da" /><Relationship Type="http://schemas.openxmlformats.org/officeDocument/2006/relationships/hyperlink" Target="http://portal.3gpp.org/ngppapp/CreateTdoc.aspx?mode=view&amp;contributionId=876056" TargetMode="External" Id="R425870058de84b62" /><Relationship Type="http://schemas.openxmlformats.org/officeDocument/2006/relationships/hyperlink" Target="http://portal.3gpp.org/desktopmodules/Release/ReleaseDetails.aspx?releaseId=187" TargetMode="External" Id="R2faf27b609f34f5e" /><Relationship Type="http://schemas.openxmlformats.org/officeDocument/2006/relationships/hyperlink" Target="http://portal.3gpp.org/desktopmodules/Specifications/SpecificationDetails.aspx?specificationId=3157" TargetMode="External" Id="R8d3aedca4bff41fb" /><Relationship Type="http://schemas.openxmlformats.org/officeDocument/2006/relationships/hyperlink" Target="http://portal.3gpp.org/desktopmodules/WorkItem/WorkItemDetails.aspx?workitemId=740070" TargetMode="External" Id="R6cfeb4a136b54f93" /><Relationship Type="http://schemas.openxmlformats.org/officeDocument/2006/relationships/hyperlink" Target="http://www.3gpp.org/ftp/TSG_RAN/WG5_Test_ex-T1/TSGR5_78_Athens/Docs/R5-180541.zip" TargetMode="External" Id="R3fc5b4cd464a4a08" /><Relationship Type="http://schemas.openxmlformats.org/officeDocument/2006/relationships/hyperlink" Target="http://webapp.etsi.org/teldir/ListPersDetails.asp?PersId=75979" TargetMode="External" Id="R1cb1438908014416" /><Relationship Type="http://schemas.openxmlformats.org/officeDocument/2006/relationships/hyperlink" Target="http://portal.3gpp.org/ngppapp/CreateTdoc.aspx?mode=view&amp;contributionId=876057" TargetMode="External" Id="R06215263273c4fb9" /><Relationship Type="http://schemas.openxmlformats.org/officeDocument/2006/relationships/hyperlink" Target="http://portal.3gpp.org/desktopmodules/Release/ReleaseDetails.aspx?releaseId=187" TargetMode="External" Id="R5a3bb5ee45634f1a" /><Relationship Type="http://schemas.openxmlformats.org/officeDocument/2006/relationships/hyperlink" Target="http://portal.3gpp.org/desktopmodules/Specifications/SpecificationDetails.aspx?specificationId=3157" TargetMode="External" Id="Rd5f7b60387cd47fe" /><Relationship Type="http://schemas.openxmlformats.org/officeDocument/2006/relationships/hyperlink" Target="http://portal.3gpp.org/desktopmodules/WorkItem/WorkItemDetails.aspx?workitemId=740070" TargetMode="External" Id="R0711d274952044f8" /><Relationship Type="http://schemas.openxmlformats.org/officeDocument/2006/relationships/hyperlink" Target="http://www.3gpp.org/ftp/TSG_RAN/WG5_Test_ex-T1/TSGR5_78_Athens/Docs/R5-180542.zip" TargetMode="External" Id="R97d429a9e3d64701" /><Relationship Type="http://schemas.openxmlformats.org/officeDocument/2006/relationships/hyperlink" Target="http://webapp.etsi.org/teldir/ListPersDetails.asp?PersId=75979" TargetMode="External" Id="Ra4b5ead9a5194d65" /><Relationship Type="http://schemas.openxmlformats.org/officeDocument/2006/relationships/hyperlink" Target="http://portal.3gpp.org/ngppapp/CreateTdoc.aspx?mode=view&amp;contributionId=876045" TargetMode="External" Id="Rbf9f279f325d4e01" /><Relationship Type="http://schemas.openxmlformats.org/officeDocument/2006/relationships/hyperlink" Target="http://portal.3gpp.org/desktopmodules/Release/ReleaseDetails.aspx?releaseId=187" TargetMode="External" Id="R6595159a05de4112" /><Relationship Type="http://schemas.openxmlformats.org/officeDocument/2006/relationships/hyperlink" Target="http://portal.3gpp.org/desktopmodules/Specifications/SpecificationDetails.aspx?specificationId=3156" TargetMode="External" Id="R28cd22172ad64789" /><Relationship Type="http://schemas.openxmlformats.org/officeDocument/2006/relationships/hyperlink" Target="http://portal.3gpp.org/desktopmodules/WorkItem/WorkItemDetails.aspx?workitemId=740070" TargetMode="External" Id="Ra81ac9f17c714c00" /><Relationship Type="http://schemas.openxmlformats.org/officeDocument/2006/relationships/hyperlink" Target="http://www.3gpp.org/ftp/TSG_RAN/WG5_Test_ex-T1/TSGR5_78_Athens/Docs/R5-180543.zip" TargetMode="External" Id="R402459d5ba9a4e90" /><Relationship Type="http://schemas.openxmlformats.org/officeDocument/2006/relationships/hyperlink" Target="http://webapp.etsi.org/teldir/ListPersDetails.asp?PersId=75979" TargetMode="External" Id="Rf97390de1904471f" /><Relationship Type="http://schemas.openxmlformats.org/officeDocument/2006/relationships/hyperlink" Target="http://portal.3gpp.org/ngppapp/CreateTdoc.aspx?mode=view&amp;contributionId=876046" TargetMode="External" Id="Ra3e934ede2794cec" /><Relationship Type="http://schemas.openxmlformats.org/officeDocument/2006/relationships/hyperlink" Target="http://portal.3gpp.org/desktopmodules/Release/ReleaseDetails.aspx?releaseId=187" TargetMode="External" Id="Rbe6fc58e73694155" /><Relationship Type="http://schemas.openxmlformats.org/officeDocument/2006/relationships/hyperlink" Target="http://portal.3gpp.org/desktopmodules/Specifications/SpecificationDetails.aspx?specificationId=3156" TargetMode="External" Id="Rb89f92e647844734" /><Relationship Type="http://schemas.openxmlformats.org/officeDocument/2006/relationships/hyperlink" Target="http://portal.3gpp.org/desktopmodules/WorkItem/WorkItemDetails.aspx?workitemId=740070" TargetMode="External" Id="Rebd5d1f296f7465b" /><Relationship Type="http://schemas.openxmlformats.org/officeDocument/2006/relationships/hyperlink" Target="http://www.3gpp.org/ftp/TSG_RAN/WG5_Test_ex-T1/TSGR5_78_Athens/Docs/R5-180544.zip" TargetMode="External" Id="R676352a250aa40d3" /><Relationship Type="http://schemas.openxmlformats.org/officeDocument/2006/relationships/hyperlink" Target="http://webapp.etsi.org/teldir/ListPersDetails.asp?PersId=75979" TargetMode="External" Id="Ra2403769081c420e" /><Relationship Type="http://schemas.openxmlformats.org/officeDocument/2006/relationships/hyperlink" Target="http://portal.3gpp.org/ngppapp/CreateTdoc.aspx?mode=view&amp;contributionId=876047" TargetMode="External" Id="Rac80567af02a45ca" /><Relationship Type="http://schemas.openxmlformats.org/officeDocument/2006/relationships/hyperlink" Target="http://portal.3gpp.org/desktopmodules/Release/ReleaseDetails.aspx?releaseId=187" TargetMode="External" Id="Rc8d5b37ff7e547f8" /><Relationship Type="http://schemas.openxmlformats.org/officeDocument/2006/relationships/hyperlink" Target="http://portal.3gpp.org/desktopmodules/Specifications/SpecificationDetails.aspx?specificationId=3156" TargetMode="External" Id="Rfb866b69ab9546d8" /><Relationship Type="http://schemas.openxmlformats.org/officeDocument/2006/relationships/hyperlink" Target="http://portal.3gpp.org/desktopmodules/WorkItem/WorkItemDetails.aspx?workitemId=740070" TargetMode="External" Id="R8a9b39085c0e4e73" /><Relationship Type="http://schemas.openxmlformats.org/officeDocument/2006/relationships/hyperlink" Target="http://www.3gpp.org/ftp/TSG_RAN/WG5_Test_ex-T1/TSGR5_78_Athens/Docs/R5-180545.zip" TargetMode="External" Id="R311f17cd24564ffc" /><Relationship Type="http://schemas.openxmlformats.org/officeDocument/2006/relationships/hyperlink" Target="http://webapp.etsi.org/teldir/ListPersDetails.asp?PersId=33272" TargetMode="External" Id="R13ad84ff840e4299" /><Relationship Type="http://schemas.openxmlformats.org/officeDocument/2006/relationships/hyperlink" Target="http://portal.3gpp.org/ngppapp/CreateTdoc.aspx?mode=view&amp;contributionId=875790" TargetMode="External" Id="Rdf2c13a7926f4bfb" /><Relationship Type="http://schemas.openxmlformats.org/officeDocument/2006/relationships/hyperlink" Target="http://portal.3gpp.org/desktopmodules/Release/ReleaseDetails.aspx?releaseId=190" TargetMode="External" Id="Rb20312d9472c4d7f" /><Relationship Type="http://schemas.openxmlformats.org/officeDocument/2006/relationships/hyperlink" Target="http://portal.3gpp.org/desktopmodules/Specifications/SpecificationDetails.aspx?specificationId=2472" TargetMode="External" Id="R0885f5de727d408b" /><Relationship Type="http://schemas.openxmlformats.org/officeDocument/2006/relationships/hyperlink" Target="http://www.3gpp.org/ftp/TSG_RAN/WG5_Test_ex-T1/TSGR5_78_Athens/Docs/R5-180546.zip" TargetMode="External" Id="R46191a4d340a45d7" /><Relationship Type="http://schemas.openxmlformats.org/officeDocument/2006/relationships/hyperlink" Target="http://webapp.etsi.org/teldir/ListPersDetails.asp?PersId=33272" TargetMode="External" Id="R5d5b0240222149dd" /><Relationship Type="http://schemas.openxmlformats.org/officeDocument/2006/relationships/hyperlink" Target="http://portal.3gpp.org/desktopmodules/Release/ReleaseDetails.aspx?releaseId=190" TargetMode="External" Id="Rc08608ce372745b9" /><Relationship Type="http://schemas.openxmlformats.org/officeDocument/2006/relationships/hyperlink" Target="http://portal.3gpp.org/desktopmodules/Specifications/SpecificationDetails.aspx?specificationId=2472" TargetMode="External" Id="R2779e839a199423e" /><Relationship Type="http://schemas.openxmlformats.org/officeDocument/2006/relationships/hyperlink" Target="http://www.3gpp.org/ftp/TSG_RAN/WG5_Test_ex-T1/TSGR5_78_Athens/Docs/R5-180547.zip" TargetMode="External" Id="Ra8de6e09072b4644" /><Relationship Type="http://schemas.openxmlformats.org/officeDocument/2006/relationships/hyperlink" Target="http://webapp.etsi.org/teldir/ListPersDetails.asp?PersId=33272" TargetMode="External" Id="R2746d5c7ece444ef" /><Relationship Type="http://schemas.openxmlformats.org/officeDocument/2006/relationships/hyperlink" Target="http://portal.3gpp.org/desktopmodules/Release/ReleaseDetails.aspx?releaseId=190" TargetMode="External" Id="R540a4e2af19f4606" /><Relationship Type="http://schemas.openxmlformats.org/officeDocument/2006/relationships/hyperlink" Target="http://portal.3gpp.org/desktopmodules/Specifications/SpecificationDetails.aspx?specificationId=2472" TargetMode="External" Id="R38ffe6ac31af41cb" /><Relationship Type="http://schemas.openxmlformats.org/officeDocument/2006/relationships/hyperlink" Target="http://www.3gpp.org/ftp/TSG_RAN/WG5_Test_ex-T1/TSGR5_78_Athens/Docs/R5-180548.zip" TargetMode="External" Id="Rf80b6c9618ef4799" /><Relationship Type="http://schemas.openxmlformats.org/officeDocument/2006/relationships/hyperlink" Target="http://webapp.etsi.org/teldir/ListPersDetails.asp?PersId=33272" TargetMode="External" Id="R99ca7fcc81bc4380" /><Relationship Type="http://schemas.openxmlformats.org/officeDocument/2006/relationships/hyperlink" Target="http://portal.3gpp.org/desktopmodules/Release/ReleaseDetails.aspx?releaseId=190" TargetMode="External" Id="R08709adeb4894152" /><Relationship Type="http://schemas.openxmlformats.org/officeDocument/2006/relationships/hyperlink" Target="http://portal.3gpp.org/desktopmodules/Specifications/SpecificationDetails.aspx?specificationId=2472" TargetMode="External" Id="R5831c9c91737480b" /><Relationship Type="http://schemas.openxmlformats.org/officeDocument/2006/relationships/hyperlink" Target="http://portal.3gpp.org/desktopmodules/WorkItem/WorkItemDetails.aspx?workitemId=710001" TargetMode="External" Id="R9bff616f743741df" /><Relationship Type="http://schemas.openxmlformats.org/officeDocument/2006/relationships/hyperlink" Target="http://webapp.etsi.org/teldir/ListPersDetails.asp?PersId=33272" TargetMode="External" Id="R6eadfbb08b264cc2" /><Relationship Type="http://schemas.openxmlformats.org/officeDocument/2006/relationships/hyperlink" Target="http://portal.3gpp.org/desktopmodules/Release/ReleaseDetails.aspx?releaseId=190" TargetMode="External" Id="R2a0411dc4a954029" /><Relationship Type="http://schemas.openxmlformats.org/officeDocument/2006/relationships/hyperlink" Target="http://portal.3gpp.org/desktopmodules/Specifications/SpecificationDetails.aspx?specificationId=2472" TargetMode="External" Id="R12f9f50aece24c65" /><Relationship Type="http://schemas.openxmlformats.org/officeDocument/2006/relationships/hyperlink" Target="http://www.3gpp.org/ftp/TSG_RAN/WG5_Test_ex-T1/TSGR5_78_Athens/Docs/R5-180550.zip" TargetMode="External" Id="R4a4eeade170d4f20" /><Relationship Type="http://schemas.openxmlformats.org/officeDocument/2006/relationships/hyperlink" Target="http://webapp.etsi.org/teldir/ListPersDetails.asp?PersId=33272" TargetMode="External" Id="Ra4f710cfccde4f34" /><Relationship Type="http://schemas.openxmlformats.org/officeDocument/2006/relationships/hyperlink" Target="http://portal.3gpp.org/desktopmodules/Release/ReleaseDetails.aspx?releaseId=190" TargetMode="External" Id="R44df6b0a76da4cba" /><Relationship Type="http://schemas.openxmlformats.org/officeDocument/2006/relationships/hyperlink" Target="http://portal.3gpp.org/desktopmodules/Specifications/SpecificationDetails.aspx?specificationId=2472" TargetMode="External" Id="R2608860932a24cd4" /><Relationship Type="http://schemas.openxmlformats.org/officeDocument/2006/relationships/hyperlink" Target="http://www.3gpp.org/ftp/TSG_RAN/WG5_Test_ex-T1/TSGR5_78_Athens/Docs/R5-180551.zip" TargetMode="External" Id="Rfd4ff9212fef4a0b" /><Relationship Type="http://schemas.openxmlformats.org/officeDocument/2006/relationships/hyperlink" Target="http://webapp.etsi.org/teldir/ListPersDetails.asp?PersId=33272" TargetMode="External" Id="R8996f21917244ef6" /><Relationship Type="http://schemas.openxmlformats.org/officeDocument/2006/relationships/hyperlink" Target="http://portal.3gpp.org/desktopmodules/Release/ReleaseDetails.aspx?releaseId=190" TargetMode="External" Id="R763d1eac625a4fd3" /><Relationship Type="http://schemas.openxmlformats.org/officeDocument/2006/relationships/hyperlink" Target="http://portal.3gpp.org/desktopmodules/Specifications/SpecificationDetails.aspx?specificationId=2472" TargetMode="External" Id="R673cf60d4780415f" /><Relationship Type="http://schemas.openxmlformats.org/officeDocument/2006/relationships/hyperlink" Target="http://www.3gpp.org/ftp/TSG_RAN/WG5_Test_ex-T1/TSGR5_78_Athens/Docs/R5-180552.zip" TargetMode="External" Id="R73f2f969fdff4014" /><Relationship Type="http://schemas.openxmlformats.org/officeDocument/2006/relationships/hyperlink" Target="http://webapp.etsi.org/teldir/ListPersDetails.asp?PersId=33272" TargetMode="External" Id="Rbc39b960866845a1" /><Relationship Type="http://schemas.openxmlformats.org/officeDocument/2006/relationships/hyperlink" Target="http://portal.3gpp.org/desktopmodules/Release/ReleaseDetails.aspx?releaseId=190" TargetMode="External" Id="Rb87a1e53205d4bdf" /><Relationship Type="http://schemas.openxmlformats.org/officeDocument/2006/relationships/hyperlink" Target="http://portal.3gpp.org/desktopmodules/Specifications/SpecificationDetails.aspx?specificationId=2472" TargetMode="External" Id="Ra91802bc46324430" /><Relationship Type="http://schemas.openxmlformats.org/officeDocument/2006/relationships/hyperlink" Target="http://portal.3gpp.org/desktopmodules/WorkItem/WorkItemDetails.aspx?workitemId=400025" TargetMode="External" Id="R8d2dfadb13494619" /><Relationship Type="http://schemas.openxmlformats.org/officeDocument/2006/relationships/hyperlink" Target="http://www.3gpp.org/ftp/TSG_RAN/WG5_Test_ex-T1/TSGR5_78_Athens/Docs/R5-180553.zip" TargetMode="External" Id="R61b43854dde54a12" /><Relationship Type="http://schemas.openxmlformats.org/officeDocument/2006/relationships/hyperlink" Target="http://webapp.etsi.org/teldir/ListPersDetails.asp?PersId=33272" TargetMode="External" Id="R98a101383f8b4c66" /><Relationship Type="http://schemas.openxmlformats.org/officeDocument/2006/relationships/hyperlink" Target="http://portal.3gpp.org/desktopmodules/Release/ReleaseDetails.aspx?releaseId=190" TargetMode="External" Id="R118720b56ac244ea" /><Relationship Type="http://schemas.openxmlformats.org/officeDocument/2006/relationships/hyperlink" Target="http://portal.3gpp.org/desktopmodules/Specifications/SpecificationDetails.aspx?specificationId=2473" TargetMode="External" Id="R95721a95c0004f46" /><Relationship Type="http://schemas.openxmlformats.org/officeDocument/2006/relationships/hyperlink" Target="http://www.3gpp.org/ftp/TSG_RAN/WG5_Test_ex-T1/TSGR5_78_Athens/Docs/R5-180554.zip" TargetMode="External" Id="R2b1c6421a4244fd2" /><Relationship Type="http://schemas.openxmlformats.org/officeDocument/2006/relationships/hyperlink" Target="http://webapp.etsi.org/teldir/ListPersDetails.asp?PersId=63855" TargetMode="External" Id="R58172804d4874d85" /><Relationship Type="http://schemas.openxmlformats.org/officeDocument/2006/relationships/hyperlink" Target="http://portal.3gpp.org/ngppapp/CreateTdoc.aspx?mode=view&amp;contributionId=877223" TargetMode="External" Id="Rbd4ca9d3d7314546" /><Relationship Type="http://schemas.openxmlformats.org/officeDocument/2006/relationships/hyperlink" Target="http://portal.3gpp.org/desktopmodules/Release/ReleaseDetails.aspx?releaseId=190" TargetMode="External" Id="Refdb15be36b94dee" /><Relationship Type="http://schemas.openxmlformats.org/officeDocument/2006/relationships/hyperlink" Target="http://portal.3gpp.org/desktopmodules/Specifications/SpecificationDetails.aspx?specificationId=2472" TargetMode="External" Id="Rf93ef8b44d8c411b" /><Relationship Type="http://schemas.openxmlformats.org/officeDocument/2006/relationships/hyperlink" Target="http://portal.3gpp.org/desktopmodules/WorkItem/WorkItemDetails.aspx?workitemId=760086" TargetMode="External" Id="R5858a4a71b1b4837" /><Relationship Type="http://schemas.openxmlformats.org/officeDocument/2006/relationships/hyperlink" Target="http://www.3gpp.org/ftp/TSG_RAN/WG5_Test_ex-T1/TSGR5_78_Athens/Docs/R5-180555.zip" TargetMode="External" Id="R94a279980f1e426c" /><Relationship Type="http://schemas.openxmlformats.org/officeDocument/2006/relationships/hyperlink" Target="http://webapp.etsi.org/teldir/ListPersDetails.asp?PersId=63855" TargetMode="External" Id="Rf542ba09af0c4fdd" /><Relationship Type="http://schemas.openxmlformats.org/officeDocument/2006/relationships/hyperlink" Target="http://portal.3gpp.org/ngppapp/CreateTdoc.aspx?mode=view&amp;contributionId=877224" TargetMode="External" Id="Rf0e3ed8253994638" /><Relationship Type="http://schemas.openxmlformats.org/officeDocument/2006/relationships/hyperlink" Target="http://portal.3gpp.org/desktopmodules/Release/ReleaseDetails.aspx?releaseId=190" TargetMode="External" Id="R814be8ffb30d4e7d" /><Relationship Type="http://schemas.openxmlformats.org/officeDocument/2006/relationships/hyperlink" Target="http://portal.3gpp.org/desktopmodules/Specifications/SpecificationDetails.aspx?specificationId=2472" TargetMode="External" Id="Rcb79f08285964af1" /><Relationship Type="http://schemas.openxmlformats.org/officeDocument/2006/relationships/hyperlink" Target="http://portal.3gpp.org/desktopmodules/WorkItem/WorkItemDetails.aspx?workitemId=760086" TargetMode="External" Id="Rfa104af777c34402" /><Relationship Type="http://schemas.openxmlformats.org/officeDocument/2006/relationships/hyperlink" Target="http://www.3gpp.org/ftp/TSG_RAN/WG5_Test_ex-T1/TSGR5_78_Athens/Docs/R5-180556.zip" TargetMode="External" Id="Rbbc88649a51e478c" /><Relationship Type="http://schemas.openxmlformats.org/officeDocument/2006/relationships/hyperlink" Target="http://webapp.etsi.org/teldir/ListPersDetails.asp?PersId=63855" TargetMode="External" Id="Rb774a063d2fc4db6" /><Relationship Type="http://schemas.openxmlformats.org/officeDocument/2006/relationships/hyperlink" Target="http://portal.3gpp.org/ngppapp/CreateTdoc.aspx?mode=view&amp;contributionId=877226" TargetMode="External" Id="R2cec8939673f407e" /><Relationship Type="http://schemas.openxmlformats.org/officeDocument/2006/relationships/hyperlink" Target="http://portal.3gpp.org/desktopmodules/Release/ReleaseDetails.aspx?releaseId=190" TargetMode="External" Id="Rc0006412b1dc424b" /><Relationship Type="http://schemas.openxmlformats.org/officeDocument/2006/relationships/hyperlink" Target="http://portal.3gpp.org/desktopmodules/Specifications/SpecificationDetails.aspx?specificationId=2473" TargetMode="External" Id="Rf9bf167140334451" /><Relationship Type="http://schemas.openxmlformats.org/officeDocument/2006/relationships/hyperlink" Target="http://portal.3gpp.org/desktopmodules/WorkItem/WorkItemDetails.aspx?workitemId=760086" TargetMode="External" Id="R34f78aafe38842f8" /><Relationship Type="http://schemas.openxmlformats.org/officeDocument/2006/relationships/hyperlink" Target="http://www.3gpp.org/ftp/TSG_RAN/WG5_Test_ex-T1/TSGR5_78_Athens/Docs/R5-180557.zip" TargetMode="External" Id="R755864c1f2994add" /><Relationship Type="http://schemas.openxmlformats.org/officeDocument/2006/relationships/hyperlink" Target="http://webapp.etsi.org/teldir/ListPersDetails.asp?PersId=54036" TargetMode="External" Id="R7049387edbcc41e6" /><Relationship Type="http://schemas.openxmlformats.org/officeDocument/2006/relationships/hyperlink" Target="http://portal.3gpp.org/desktopmodules/Release/ReleaseDetails.aspx?releaseId=190" TargetMode="External" Id="Rb979db2ffeed47e0" /><Relationship Type="http://schemas.openxmlformats.org/officeDocument/2006/relationships/hyperlink" Target="http://portal.3gpp.org/desktopmodules/Specifications/SpecificationDetails.aspx?specificationId=2470" TargetMode="External" Id="R1316346ee78346ca" /><Relationship Type="http://schemas.openxmlformats.org/officeDocument/2006/relationships/hyperlink" Target="http://portal.3gpp.org/desktopmodules/WorkItem/WorkItemDetails.aspx?workitemId=750058" TargetMode="External" Id="R78766a1cbd8548da" /><Relationship Type="http://schemas.openxmlformats.org/officeDocument/2006/relationships/hyperlink" Target="http://www.3gpp.org/ftp/TSG_RAN/WG5_Test_ex-T1/TSGR5_78_Athens/Docs/R5-180558.zip" TargetMode="External" Id="R5e300b6ac120407f" /><Relationship Type="http://schemas.openxmlformats.org/officeDocument/2006/relationships/hyperlink" Target="http://webapp.etsi.org/teldir/ListPersDetails.asp?PersId=63855" TargetMode="External" Id="Rabb8d964df764e96" /><Relationship Type="http://schemas.openxmlformats.org/officeDocument/2006/relationships/hyperlink" Target="http://portal.3gpp.org/ngppapp/CreateTdoc.aspx?mode=view&amp;contributionId=875800" TargetMode="External" Id="R6a73df52bf414659" /><Relationship Type="http://schemas.openxmlformats.org/officeDocument/2006/relationships/hyperlink" Target="http://portal.3gpp.org/desktopmodules/Release/ReleaseDetails.aspx?releaseId=190" TargetMode="External" Id="R31f11b2ecdbc4035" /><Relationship Type="http://schemas.openxmlformats.org/officeDocument/2006/relationships/hyperlink" Target="http://portal.3gpp.org/desktopmodules/Specifications/SpecificationDetails.aspx?specificationId=3378" TargetMode="External" Id="R05bc84a7706c40bb" /><Relationship Type="http://schemas.openxmlformats.org/officeDocument/2006/relationships/hyperlink" Target="http://portal.3gpp.org/desktopmodules/WorkItem/WorkItemDetails.aspx?workitemId=760087" TargetMode="External" Id="R6816f44033f24b33" /><Relationship Type="http://schemas.openxmlformats.org/officeDocument/2006/relationships/hyperlink" Target="http://www.3gpp.org/ftp/TSG_RAN/WG5_Test_ex-T1/TSGR5_78_Athens/Docs/R5-180559.zip" TargetMode="External" Id="R17c26381277a4127" /><Relationship Type="http://schemas.openxmlformats.org/officeDocument/2006/relationships/hyperlink" Target="http://webapp.etsi.org/teldir/ListPersDetails.asp?PersId=63855" TargetMode="External" Id="Re215572bdff1474d" /><Relationship Type="http://schemas.openxmlformats.org/officeDocument/2006/relationships/hyperlink" Target="http://portal.3gpp.org/ngppapp/CreateTdoc.aspx?mode=view&amp;contributionId=875801" TargetMode="External" Id="R0b9652a4736e49bc" /><Relationship Type="http://schemas.openxmlformats.org/officeDocument/2006/relationships/hyperlink" Target="http://portal.3gpp.org/desktopmodules/Release/ReleaseDetails.aspx?releaseId=190" TargetMode="External" Id="R189b2ba6514c4fad" /><Relationship Type="http://schemas.openxmlformats.org/officeDocument/2006/relationships/hyperlink" Target="http://portal.3gpp.org/desktopmodules/Specifications/SpecificationDetails.aspx?specificationId=3378" TargetMode="External" Id="Rf76049b1928341fa" /><Relationship Type="http://schemas.openxmlformats.org/officeDocument/2006/relationships/hyperlink" Target="http://portal.3gpp.org/desktopmodules/WorkItem/WorkItemDetails.aspx?workitemId=760087" TargetMode="External" Id="R1ca44a7013b34940" /><Relationship Type="http://schemas.openxmlformats.org/officeDocument/2006/relationships/hyperlink" Target="http://www.3gpp.org/ftp/TSG_RAN/WG5_Test_ex-T1/TSGR5_78_Athens/Docs/R5-180560.zip" TargetMode="External" Id="Red7dce2ff13349a0" /><Relationship Type="http://schemas.openxmlformats.org/officeDocument/2006/relationships/hyperlink" Target="http://webapp.etsi.org/teldir/ListPersDetails.asp?PersId=63855" TargetMode="External" Id="R8e643241ae89414a" /><Relationship Type="http://schemas.openxmlformats.org/officeDocument/2006/relationships/hyperlink" Target="http://portal.3gpp.org/ngppapp/CreateTdoc.aspx?mode=view&amp;contributionId=875802" TargetMode="External" Id="Reb5c4f8668e945ca" /><Relationship Type="http://schemas.openxmlformats.org/officeDocument/2006/relationships/hyperlink" Target="http://portal.3gpp.org/desktopmodules/Release/ReleaseDetails.aspx?releaseId=190" TargetMode="External" Id="R82a1b6a1d9e04ce0" /><Relationship Type="http://schemas.openxmlformats.org/officeDocument/2006/relationships/hyperlink" Target="http://portal.3gpp.org/desktopmodules/Specifications/SpecificationDetails.aspx?specificationId=3378" TargetMode="External" Id="R042ed54e193a4395" /><Relationship Type="http://schemas.openxmlformats.org/officeDocument/2006/relationships/hyperlink" Target="http://portal.3gpp.org/desktopmodules/WorkItem/WorkItemDetails.aspx?workitemId=760087" TargetMode="External" Id="Raffa6e5d3a5c4880" /><Relationship Type="http://schemas.openxmlformats.org/officeDocument/2006/relationships/hyperlink" Target="http://www.3gpp.org/ftp/TSG_RAN/WG5_Test_ex-T1/TSGR5_78_Athens/Docs/R5-180561.zip" TargetMode="External" Id="R14aac2d3ff7d4f00" /><Relationship Type="http://schemas.openxmlformats.org/officeDocument/2006/relationships/hyperlink" Target="http://webapp.etsi.org/teldir/ListPersDetails.asp?PersId=63855" TargetMode="External" Id="R4a7ad4e8325941b7" /><Relationship Type="http://schemas.openxmlformats.org/officeDocument/2006/relationships/hyperlink" Target="http://portal.3gpp.org/ngppapp/CreateTdoc.aspx?mode=view&amp;contributionId=875803" TargetMode="External" Id="Rc408b3d9a1da4931" /><Relationship Type="http://schemas.openxmlformats.org/officeDocument/2006/relationships/hyperlink" Target="http://portal.3gpp.org/desktopmodules/Release/ReleaseDetails.aspx?releaseId=190" TargetMode="External" Id="R8a5b36df5b574191" /><Relationship Type="http://schemas.openxmlformats.org/officeDocument/2006/relationships/hyperlink" Target="http://portal.3gpp.org/desktopmodules/Specifications/SpecificationDetails.aspx?specificationId=3378" TargetMode="External" Id="R26f89bed7cf84740" /><Relationship Type="http://schemas.openxmlformats.org/officeDocument/2006/relationships/hyperlink" Target="http://portal.3gpp.org/desktopmodules/WorkItem/WorkItemDetails.aspx?workitemId=760087" TargetMode="External" Id="R2c70fe4550644229" /><Relationship Type="http://schemas.openxmlformats.org/officeDocument/2006/relationships/hyperlink" Target="http://www.3gpp.org/ftp/TSG_RAN/WG5_Test_ex-T1/TSGR5_78_Athens/Docs/R5-180562.zip" TargetMode="External" Id="R5859cde68a094566" /><Relationship Type="http://schemas.openxmlformats.org/officeDocument/2006/relationships/hyperlink" Target="http://webapp.etsi.org/teldir/ListPersDetails.asp?PersId=63855" TargetMode="External" Id="Rd791bcda87744f32" /><Relationship Type="http://schemas.openxmlformats.org/officeDocument/2006/relationships/hyperlink" Target="http://portal.3gpp.org/ngppapp/CreateTdoc.aspx?mode=view&amp;contributionId=875804" TargetMode="External" Id="R313516b52f014b86" /><Relationship Type="http://schemas.openxmlformats.org/officeDocument/2006/relationships/hyperlink" Target="http://portal.3gpp.org/desktopmodules/Release/ReleaseDetails.aspx?releaseId=190" TargetMode="External" Id="R5b4c0915765c49e2" /><Relationship Type="http://schemas.openxmlformats.org/officeDocument/2006/relationships/hyperlink" Target="http://portal.3gpp.org/desktopmodules/Specifications/SpecificationDetails.aspx?specificationId=3378" TargetMode="External" Id="Rd24c44f314aa4d37" /><Relationship Type="http://schemas.openxmlformats.org/officeDocument/2006/relationships/hyperlink" Target="http://portal.3gpp.org/desktopmodules/WorkItem/WorkItemDetails.aspx?workitemId=760087" TargetMode="External" Id="Rf91d24e4c92c4fc0" /><Relationship Type="http://schemas.openxmlformats.org/officeDocument/2006/relationships/hyperlink" Target="http://www.3gpp.org/ftp/TSG_RAN/WG5_Test_ex-T1/TSGR5_78_Athens/Docs/R5-180563.zip" TargetMode="External" Id="R841c5d9e45704e22" /><Relationship Type="http://schemas.openxmlformats.org/officeDocument/2006/relationships/hyperlink" Target="http://webapp.etsi.org/teldir/ListPersDetails.asp?PersId=63855" TargetMode="External" Id="R01281adf0d6f406f" /><Relationship Type="http://schemas.openxmlformats.org/officeDocument/2006/relationships/hyperlink" Target="http://portal.3gpp.org/ngppapp/CreateTdoc.aspx?mode=view&amp;contributionId=875798" TargetMode="External" Id="R3eb73cbf64984768" /><Relationship Type="http://schemas.openxmlformats.org/officeDocument/2006/relationships/hyperlink" Target="http://portal.3gpp.org/desktopmodules/Release/ReleaseDetails.aspx?releaseId=190" TargetMode="External" Id="R619ab1a52580469d" /><Relationship Type="http://schemas.openxmlformats.org/officeDocument/2006/relationships/hyperlink" Target="http://portal.3gpp.org/desktopmodules/Specifications/SpecificationDetails.aspx?specificationId=3378" TargetMode="External" Id="Rcceda05575a44880" /><Relationship Type="http://schemas.openxmlformats.org/officeDocument/2006/relationships/hyperlink" Target="http://portal.3gpp.org/desktopmodules/WorkItem/WorkItemDetails.aspx?workitemId=760087" TargetMode="External" Id="R843b9af9dd3a4c21" /><Relationship Type="http://schemas.openxmlformats.org/officeDocument/2006/relationships/hyperlink" Target="http://www.3gpp.org/ftp/TSG_RAN/WG5_Test_ex-T1/TSGR5_78_Athens/Docs/R5-180564.zip" TargetMode="External" Id="R566dab056da74d2f" /><Relationship Type="http://schemas.openxmlformats.org/officeDocument/2006/relationships/hyperlink" Target="http://webapp.etsi.org/teldir/ListPersDetails.asp?PersId=63855" TargetMode="External" Id="R32dca617fbc146a2" /><Relationship Type="http://schemas.openxmlformats.org/officeDocument/2006/relationships/hyperlink" Target="http://portal.3gpp.org/desktopmodules/Release/ReleaseDetails.aspx?releaseId=190" TargetMode="External" Id="Rf40edb042dca46d0" /><Relationship Type="http://schemas.openxmlformats.org/officeDocument/2006/relationships/hyperlink" Target="http://www.3gpp.org/ftp/TSG_RAN/WG5_Test_ex-T1/TSGR5_78_Athens/Docs/R5-180565.zip" TargetMode="External" Id="R0d865395a18d4615" /><Relationship Type="http://schemas.openxmlformats.org/officeDocument/2006/relationships/hyperlink" Target="http://webapp.etsi.org/teldir/ListPersDetails.asp?PersId=63855" TargetMode="External" Id="R1d134ea9d8964f4f" /><Relationship Type="http://schemas.openxmlformats.org/officeDocument/2006/relationships/hyperlink" Target="http://portal.3gpp.org/ngppapp/CreateTdoc.aspx?mode=view&amp;contributionId=875794" TargetMode="External" Id="R213505499f7f4b37" /><Relationship Type="http://schemas.openxmlformats.org/officeDocument/2006/relationships/hyperlink" Target="http://portal.3gpp.org/desktopmodules/Release/ReleaseDetails.aspx?releaseId=190" TargetMode="External" Id="Rce82090a636345df" /><Relationship Type="http://schemas.openxmlformats.org/officeDocument/2006/relationships/hyperlink" Target="http://www.3gpp.org/ftp/TSG_RAN/WG5_Test_ex-T1/TSGR5_78_Athens/Docs/R5-180566.zip" TargetMode="External" Id="Re776af1d6ed24834" /><Relationship Type="http://schemas.openxmlformats.org/officeDocument/2006/relationships/hyperlink" Target="http://webapp.etsi.org/teldir/ListPersDetails.asp?PersId=66773" TargetMode="External" Id="R64cc6e9d10664bc0" /><Relationship Type="http://schemas.openxmlformats.org/officeDocument/2006/relationships/hyperlink" Target="http://portal.3gpp.org/ngppapp/CreateTdoc.aspx?mode=view&amp;contributionId=877323" TargetMode="External" Id="Rf910b172bd804a19" /><Relationship Type="http://schemas.openxmlformats.org/officeDocument/2006/relationships/hyperlink" Target="http://portal.3gpp.org/desktopmodules/Release/ReleaseDetails.aspx?releaseId=190" TargetMode="External" Id="R8641d62901474846" /><Relationship Type="http://schemas.openxmlformats.org/officeDocument/2006/relationships/hyperlink" Target="http://portal.3gpp.org/desktopmodules/Specifications/SpecificationDetails.aspx?specificationId=2469" TargetMode="External" Id="Rdc7cf3dd5f864a46" /><Relationship Type="http://schemas.openxmlformats.org/officeDocument/2006/relationships/hyperlink" Target="http://portal.3gpp.org/desktopmodules/WorkItem/WorkItemDetails.aspx?workitemId=730073" TargetMode="External" Id="Rf0b9e2167e944627" /><Relationship Type="http://schemas.openxmlformats.org/officeDocument/2006/relationships/hyperlink" Target="http://www.3gpp.org/ftp/TSG_RAN/WG5_Test_ex-T1/TSGR5_78_Athens/Docs/R5-180567.zip" TargetMode="External" Id="Rb5c0ad3701a24340" /><Relationship Type="http://schemas.openxmlformats.org/officeDocument/2006/relationships/hyperlink" Target="http://webapp.etsi.org/teldir/ListPersDetails.asp?PersId=66773" TargetMode="External" Id="R8a47c6dfc6c54fa5" /><Relationship Type="http://schemas.openxmlformats.org/officeDocument/2006/relationships/hyperlink" Target="http://portal.3gpp.org/ngppapp/CreateTdoc.aspx?mode=view&amp;contributionId=877403" TargetMode="External" Id="Rf64b1b05c71d4d23" /><Relationship Type="http://schemas.openxmlformats.org/officeDocument/2006/relationships/hyperlink" Target="http://portal.3gpp.org/desktopmodules/Release/ReleaseDetails.aspx?releaseId=190" TargetMode="External" Id="R0d5186fc52a34f0a" /><Relationship Type="http://schemas.openxmlformats.org/officeDocument/2006/relationships/hyperlink" Target="http://portal.3gpp.org/desktopmodules/Specifications/SpecificationDetails.aspx?specificationId=2469" TargetMode="External" Id="R095390bab241431e" /><Relationship Type="http://schemas.openxmlformats.org/officeDocument/2006/relationships/hyperlink" Target="http://portal.3gpp.org/desktopmodules/WorkItem/WorkItemDetails.aspx?workitemId=760086" TargetMode="External" Id="R340d196cd9394f1e" /><Relationship Type="http://schemas.openxmlformats.org/officeDocument/2006/relationships/hyperlink" Target="http://www.3gpp.org/ftp/TSG_RAN/WG5_Test_ex-T1/TSGR5_78_Athens/Docs/R5-180568.zip" TargetMode="External" Id="Re0454249e1c54b2b" /><Relationship Type="http://schemas.openxmlformats.org/officeDocument/2006/relationships/hyperlink" Target="http://webapp.etsi.org/teldir/ListPersDetails.asp?PersId=66773" TargetMode="External" Id="R2094450b4f84480b" /><Relationship Type="http://schemas.openxmlformats.org/officeDocument/2006/relationships/hyperlink" Target="http://portal.3gpp.org/ngppapp/CreateTdoc.aspx?mode=view&amp;contributionId=877328" TargetMode="External" Id="R7025aee3e82f4e50" /><Relationship Type="http://schemas.openxmlformats.org/officeDocument/2006/relationships/hyperlink" Target="http://portal.3gpp.org/desktopmodules/Release/ReleaseDetails.aspx?releaseId=190" TargetMode="External" Id="Rffbc4f8228b64a08" /><Relationship Type="http://schemas.openxmlformats.org/officeDocument/2006/relationships/hyperlink" Target="http://portal.3gpp.org/desktopmodules/Specifications/SpecificationDetails.aspx?specificationId=2469" TargetMode="External" Id="R70fdbe2024a348ab" /><Relationship Type="http://schemas.openxmlformats.org/officeDocument/2006/relationships/hyperlink" Target="http://portal.3gpp.org/desktopmodules/WorkItem/WorkItemDetails.aspx?workitemId=760086" TargetMode="External" Id="Rca59cb7a4e054ee2" /><Relationship Type="http://schemas.openxmlformats.org/officeDocument/2006/relationships/hyperlink" Target="http://www.3gpp.org/ftp/TSG_RAN/WG5_Test_ex-T1/TSGR5_78_Athens/Docs/R5-180569.zip" TargetMode="External" Id="R50445cf52afe442a" /><Relationship Type="http://schemas.openxmlformats.org/officeDocument/2006/relationships/hyperlink" Target="http://webapp.etsi.org/teldir/ListPersDetails.asp?PersId=66773" TargetMode="External" Id="Re7aa41b70242485f" /><Relationship Type="http://schemas.openxmlformats.org/officeDocument/2006/relationships/hyperlink" Target="http://portal.3gpp.org/ngppapp/CreateTdoc.aspx?mode=view&amp;contributionId=877331" TargetMode="External" Id="Ra9a246e243674556" /><Relationship Type="http://schemas.openxmlformats.org/officeDocument/2006/relationships/hyperlink" Target="http://portal.3gpp.org/desktopmodules/Release/ReleaseDetails.aspx?releaseId=190" TargetMode="External" Id="R0f1419737e1e439a" /><Relationship Type="http://schemas.openxmlformats.org/officeDocument/2006/relationships/hyperlink" Target="http://portal.3gpp.org/desktopmodules/Specifications/SpecificationDetails.aspx?specificationId=2469" TargetMode="External" Id="R54333c62392b45ea" /><Relationship Type="http://schemas.openxmlformats.org/officeDocument/2006/relationships/hyperlink" Target="http://portal.3gpp.org/desktopmodules/WorkItem/WorkItemDetails.aspx?workitemId=760086" TargetMode="External" Id="R3a93e08a83134654" /><Relationship Type="http://schemas.openxmlformats.org/officeDocument/2006/relationships/hyperlink" Target="http://www.3gpp.org/ftp/TSG_RAN/WG5_Test_ex-T1/TSGR5_78_Athens/Docs/R5-180570.zip" TargetMode="External" Id="Rbf1f3e7e7ad5471c" /><Relationship Type="http://schemas.openxmlformats.org/officeDocument/2006/relationships/hyperlink" Target="http://webapp.etsi.org/teldir/ListPersDetails.asp?PersId=66773" TargetMode="External" Id="R122236360a39446c" /><Relationship Type="http://schemas.openxmlformats.org/officeDocument/2006/relationships/hyperlink" Target="http://portal.3gpp.org/ngppapp/CreateTdoc.aspx?mode=view&amp;contributionId=877329" TargetMode="External" Id="Ra2e319d21b6c460f" /><Relationship Type="http://schemas.openxmlformats.org/officeDocument/2006/relationships/hyperlink" Target="http://portal.3gpp.org/desktopmodules/Release/ReleaseDetails.aspx?releaseId=190" TargetMode="External" Id="R6e35660e12284fdc" /><Relationship Type="http://schemas.openxmlformats.org/officeDocument/2006/relationships/hyperlink" Target="http://portal.3gpp.org/desktopmodules/Specifications/SpecificationDetails.aspx?specificationId=2469" TargetMode="External" Id="Re548e36884c346a6" /><Relationship Type="http://schemas.openxmlformats.org/officeDocument/2006/relationships/hyperlink" Target="http://portal.3gpp.org/desktopmodules/WorkItem/WorkItemDetails.aspx?workitemId=760086" TargetMode="External" Id="R412100d806564954" /><Relationship Type="http://schemas.openxmlformats.org/officeDocument/2006/relationships/hyperlink" Target="http://www.3gpp.org/ftp/TSG_RAN/WG5_Test_ex-T1/TSGR5_78_Athens/Docs/R5-180571.zip" TargetMode="External" Id="Rb395580c64d344c6" /><Relationship Type="http://schemas.openxmlformats.org/officeDocument/2006/relationships/hyperlink" Target="http://webapp.etsi.org/teldir/ListPersDetails.asp?PersId=66773" TargetMode="External" Id="Rc7de2e2b5c6746f9" /><Relationship Type="http://schemas.openxmlformats.org/officeDocument/2006/relationships/hyperlink" Target="http://portal.3gpp.org/ngppapp/CreateTdoc.aspx?mode=view&amp;contributionId=877324" TargetMode="External" Id="R9717907e71424360" /><Relationship Type="http://schemas.openxmlformats.org/officeDocument/2006/relationships/hyperlink" Target="http://portal.3gpp.org/desktopmodules/Release/ReleaseDetails.aspx?releaseId=190" TargetMode="External" Id="R84f7eb91ce4b4cd8" /><Relationship Type="http://schemas.openxmlformats.org/officeDocument/2006/relationships/hyperlink" Target="http://portal.3gpp.org/desktopmodules/Specifications/SpecificationDetails.aspx?specificationId=2469" TargetMode="External" Id="R9fe04f9d457c4ea4" /><Relationship Type="http://schemas.openxmlformats.org/officeDocument/2006/relationships/hyperlink" Target="http://portal.3gpp.org/desktopmodules/WorkItem/WorkItemDetails.aspx?workitemId=730073" TargetMode="External" Id="R8379faa06e4d4e02" /><Relationship Type="http://schemas.openxmlformats.org/officeDocument/2006/relationships/hyperlink" Target="http://www.3gpp.org/ftp/TSG_RAN/WG5_Test_ex-T1/TSGR5_78_Athens/Docs/R5-180572.zip" TargetMode="External" Id="R5a028f5d7cb043fe" /><Relationship Type="http://schemas.openxmlformats.org/officeDocument/2006/relationships/hyperlink" Target="http://webapp.etsi.org/teldir/ListPersDetails.asp?PersId=66773" TargetMode="External" Id="R09c5bc047b0549f1" /><Relationship Type="http://schemas.openxmlformats.org/officeDocument/2006/relationships/hyperlink" Target="http://portal.3gpp.org/ngppapp/CreateTdoc.aspx?mode=view&amp;contributionId=877330" TargetMode="External" Id="R115ef7fe1dbd4fcd" /><Relationship Type="http://schemas.openxmlformats.org/officeDocument/2006/relationships/hyperlink" Target="http://portal.3gpp.org/desktopmodules/Release/ReleaseDetails.aspx?releaseId=190" TargetMode="External" Id="Rb1be90daad7d4b33" /><Relationship Type="http://schemas.openxmlformats.org/officeDocument/2006/relationships/hyperlink" Target="http://portal.3gpp.org/desktopmodules/Specifications/SpecificationDetails.aspx?specificationId=2469" TargetMode="External" Id="Rdd5e2b290d674f9b" /><Relationship Type="http://schemas.openxmlformats.org/officeDocument/2006/relationships/hyperlink" Target="http://portal.3gpp.org/desktopmodules/WorkItem/WorkItemDetails.aspx?workitemId=760086" TargetMode="External" Id="R3703c6cbe4174693" /><Relationship Type="http://schemas.openxmlformats.org/officeDocument/2006/relationships/hyperlink" Target="http://www.3gpp.org/ftp/TSG_RAN/WG5_Test_ex-T1/TSGR5_78_Athens/Docs/R5-180573.zip" TargetMode="External" Id="Rb2fd60ceff7944b2" /><Relationship Type="http://schemas.openxmlformats.org/officeDocument/2006/relationships/hyperlink" Target="http://webapp.etsi.org/teldir/ListPersDetails.asp?PersId=66773" TargetMode="External" Id="R10e00289728d4580" /><Relationship Type="http://schemas.openxmlformats.org/officeDocument/2006/relationships/hyperlink" Target="http://portal.3gpp.org/ngppapp/CreateTdoc.aspx?mode=view&amp;contributionId=877325" TargetMode="External" Id="Re9590bf30e184c3b" /><Relationship Type="http://schemas.openxmlformats.org/officeDocument/2006/relationships/hyperlink" Target="http://portal.3gpp.org/desktopmodules/Release/ReleaseDetails.aspx?releaseId=190" TargetMode="External" Id="R02ee7f93eb13431c" /><Relationship Type="http://schemas.openxmlformats.org/officeDocument/2006/relationships/hyperlink" Target="http://portal.3gpp.org/desktopmodules/Specifications/SpecificationDetails.aspx?specificationId=2469" TargetMode="External" Id="Rae78bf6edb194e8f" /><Relationship Type="http://schemas.openxmlformats.org/officeDocument/2006/relationships/hyperlink" Target="http://portal.3gpp.org/desktopmodules/WorkItem/WorkItemDetails.aspx?workitemId=730073" TargetMode="External" Id="R13da33764beb44cd" /><Relationship Type="http://schemas.openxmlformats.org/officeDocument/2006/relationships/hyperlink" Target="http://www.3gpp.org/ftp/TSG_RAN/WG5_Test_ex-T1/TSGR5_78_Athens/Docs/R5-180574.zip" TargetMode="External" Id="Rc1953fd24ddb4495" /><Relationship Type="http://schemas.openxmlformats.org/officeDocument/2006/relationships/hyperlink" Target="http://webapp.etsi.org/teldir/ListPersDetails.asp?PersId=59602" TargetMode="External" Id="R7bc8cef06b5f4a73" /><Relationship Type="http://schemas.openxmlformats.org/officeDocument/2006/relationships/hyperlink" Target="http://portal.3gpp.org/ngppapp/CreateTdoc.aspx?mode=view&amp;contributionId=877379" TargetMode="External" Id="Rffe04f8251be4abb" /><Relationship Type="http://schemas.openxmlformats.org/officeDocument/2006/relationships/hyperlink" Target="http://portal.3gpp.org/desktopmodules/Release/ReleaseDetails.aspx?releaseId=190" TargetMode="External" Id="R18b4bfe26a764b0c" /><Relationship Type="http://schemas.openxmlformats.org/officeDocument/2006/relationships/hyperlink" Target="http://portal.3gpp.org/desktopmodules/Specifications/SpecificationDetails.aspx?specificationId=2469" TargetMode="External" Id="Rb9f4b37ed32740ef" /><Relationship Type="http://schemas.openxmlformats.org/officeDocument/2006/relationships/hyperlink" Target="http://portal.3gpp.org/desktopmodules/WorkItem/WorkItemDetails.aspx?workitemId=720098" TargetMode="External" Id="R035354e3023f4f75" /><Relationship Type="http://schemas.openxmlformats.org/officeDocument/2006/relationships/hyperlink" Target="http://www.3gpp.org/ftp/TSG_RAN/WG5_Test_ex-T1/TSGR5_78_Athens/Docs/R5-180575.zip" TargetMode="External" Id="R05036468bdbf41db" /><Relationship Type="http://schemas.openxmlformats.org/officeDocument/2006/relationships/hyperlink" Target="http://webapp.etsi.org/teldir/ListPersDetails.asp?PersId=59602" TargetMode="External" Id="R23c8d92c85474656" /><Relationship Type="http://schemas.openxmlformats.org/officeDocument/2006/relationships/hyperlink" Target="http://portal.3gpp.org/desktopmodules/Release/ReleaseDetails.aspx?releaseId=190" TargetMode="External" Id="Rd5515e841d274ed9" /><Relationship Type="http://schemas.openxmlformats.org/officeDocument/2006/relationships/hyperlink" Target="http://portal.3gpp.org/desktopmodules/Specifications/SpecificationDetails.aspx?specificationId=2469" TargetMode="External" Id="R3a73a9b9e24f4650" /><Relationship Type="http://schemas.openxmlformats.org/officeDocument/2006/relationships/hyperlink" Target="http://portal.3gpp.org/desktopmodules/WorkItem/WorkItemDetails.aspx?workitemId=760086" TargetMode="External" Id="R4a6ac6de1a37448a" /><Relationship Type="http://schemas.openxmlformats.org/officeDocument/2006/relationships/hyperlink" Target="http://www.3gpp.org/ftp/TSG_RAN/WG5_Test_ex-T1/TSGR5_78_Athens/Docs/R5-180576.zip" TargetMode="External" Id="Rcde06fcc12344c35" /><Relationship Type="http://schemas.openxmlformats.org/officeDocument/2006/relationships/hyperlink" Target="http://webapp.etsi.org/teldir/ListPersDetails.asp?PersId=59602" TargetMode="External" Id="R8e37b1836be44775" /><Relationship Type="http://schemas.openxmlformats.org/officeDocument/2006/relationships/hyperlink" Target="http://portal.3gpp.org/desktopmodules/Release/ReleaseDetails.aspx?releaseId=190" TargetMode="External" Id="R3edc2a0008ea4b7c" /><Relationship Type="http://schemas.openxmlformats.org/officeDocument/2006/relationships/hyperlink" Target="http://portal.3gpp.org/desktopmodules/Specifications/SpecificationDetails.aspx?specificationId=2469" TargetMode="External" Id="R55cad59287474ed7" /><Relationship Type="http://schemas.openxmlformats.org/officeDocument/2006/relationships/hyperlink" Target="http://portal.3gpp.org/desktopmodules/WorkItem/WorkItemDetails.aspx?workitemId=760086" TargetMode="External" Id="R2a2bac0a5f62483f" /><Relationship Type="http://schemas.openxmlformats.org/officeDocument/2006/relationships/hyperlink" Target="http://www.3gpp.org/ftp/TSG_RAN/WG5_Test_ex-T1/TSGR5_78_Athens/Docs/R5-180577.zip" TargetMode="External" Id="Rb57c953da64c4c3e" /><Relationship Type="http://schemas.openxmlformats.org/officeDocument/2006/relationships/hyperlink" Target="http://webapp.etsi.org/teldir/ListPersDetails.asp?PersId=76116" TargetMode="External" Id="R67cf5b6e0af3446c" /><Relationship Type="http://schemas.openxmlformats.org/officeDocument/2006/relationships/hyperlink" Target="http://portal.3gpp.org/desktopmodules/Release/ReleaseDetails.aspx?releaseId=190" TargetMode="External" Id="Rd9036db4cbf042b7" /><Relationship Type="http://schemas.openxmlformats.org/officeDocument/2006/relationships/hyperlink" Target="http://portal.3gpp.org/desktopmodules/Specifications/SpecificationDetails.aspx?specificationId=3384" TargetMode="External" Id="R6bb56c5485764462" /><Relationship Type="http://schemas.openxmlformats.org/officeDocument/2006/relationships/hyperlink" Target="http://portal.3gpp.org/desktopmodules/WorkItem/WorkItemDetails.aspx?workitemId=760087" TargetMode="External" Id="R45ec883f9883430a" /><Relationship Type="http://schemas.openxmlformats.org/officeDocument/2006/relationships/hyperlink" Target="http://www.3gpp.org/ftp/TSG_RAN/WG5_Test_ex-T1/TSGR5_78_Athens/Docs/R5-180578.zip" TargetMode="External" Id="Rc54d8d17cdd54de6" /><Relationship Type="http://schemas.openxmlformats.org/officeDocument/2006/relationships/hyperlink" Target="http://webapp.etsi.org/teldir/ListPersDetails.asp?PersId=59602" TargetMode="External" Id="R5847f3891bb44513" /><Relationship Type="http://schemas.openxmlformats.org/officeDocument/2006/relationships/hyperlink" Target="http://portal.3gpp.org/desktopmodules/Release/ReleaseDetails.aspx?releaseId=190" TargetMode="External" Id="Ra8ef09505dba4d8a" /><Relationship Type="http://schemas.openxmlformats.org/officeDocument/2006/relationships/hyperlink" Target="http://portal.3gpp.org/desktopmodules/Specifications/SpecificationDetails.aspx?specificationId=2469" TargetMode="External" Id="Rb1b96eae30474845" /><Relationship Type="http://schemas.openxmlformats.org/officeDocument/2006/relationships/hyperlink" Target="http://portal.3gpp.org/desktopmodules/WorkItem/WorkItemDetails.aspx?workitemId=760086" TargetMode="External" Id="R9cebf24ce77d40b8" /><Relationship Type="http://schemas.openxmlformats.org/officeDocument/2006/relationships/hyperlink" Target="http://www.3gpp.org/ftp/TSG_RAN/WG5_Test_ex-T1/TSGR5_78_Athens/Docs/R5-180579.zip" TargetMode="External" Id="R51f264370c4c40f2" /><Relationship Type="http://schemas.openxmlformats.org/officeDocument/2006/relationships/hyperlink" Target="http://webapp.etsi.org/teldir/ListPersDetails.asp?PersId=55342" TargetMode="External" Id="Rd62a35a4ca4947db" /><Relationship Type="http://schemas.openxmlformats.org/officeDocument/2006/relationships/hyperlink" Target="http://portal.3gpp.org/ngppapp/CreateTdoc.aspx?mode=view&amp;contributionId=877386" TargetMode="External" Id="R9114e5c97b034463" /><Relationship Type="http://schemas.openxmlformats.org/officeDocument/2006/relationships/hyperlink" Target="http://portal.3gpp.org/desktopmodules/Release/ReleaseDetails.aspx?releaseId=190" TargetMode="External" Id="R4254fae56a4c4718" /><Relationship Type="http://schemas.openxmlformats.org/officeDocument/2006/relationships/hyperlink" Target="http://portal.3gpp.org/desktopmodules/Specifications/SpecificationDetails.aspx?specificationId=2469" TargetMode="External" Id="R14f6b643655f49b8" /><Relationship Type="http://schemas.openxmlformats.org/officeDocument/2006/relationships/hyperlink" Target="http://portal.3gpp.org/desktopmodules/WorkItem/WorkItemDetails.aspx?workitemId=730073" TargetMode="External" Id="R20681ae2a43546fa" /><Relationship Type="http://schemas.openxmlformats.org/officeDocument/2006/relationships/hyperlink" Target="http://www.3gpp.org/ftp/TSG_RAN/WG5_Test_ex-T1/TSGR5_78_Athens/Docs/R5-180580.zip" TargetMode="External" Id="R3506f5b0ba974f41" /><Relationship Type="http://schemas.openxmlformats.org/officeDocument/2006/relationships/hyperlink" Target="http://webapp.etsi.org/teldir/ListPersDetails.asp?PersId=55342" TargetMode="External" Id="Rd3fe0ee1f0fd48a3" /><Relationship Type="http://schemas.openxmlformats.org/officeDocument/2006/relationships/hyperlink" Target="http://portal.3gpp.org/ngppapp/CreateTdoc.aspx?mode=view&amp;contributionId=877387" TargetMode="External" Id="R13119f3b6aca44b1" /><Relationship Type="http://schemas.openxmlformats.org/officeDocument/2006/relationships/hyperlink" Target="http://portal.3gpp.org/desktopmodules/Release/ReleaseDetails.aspx?releaseId=190" TargetMode="External" Id="R58f5cb0bbbdd48aa" /><Relationship Type="http://schemas.openxmlformats.org/officeDocument/2006/relationships/hyperlink" Target="http://portal.3gpp.org/desktopmodules/Specifications/SpecificationDetails.aspx?specificationId=2469" TargetMode="External" Id="Rc002494c56a74985" /><Relationship Type="http://schemas.openxmlformats.org/officeDocument/2006/relationships/hyperlink" Target="http://portal.3gpp.org/desktopmodules/WorkItem/WorkItemDetails.aspx?workitemId=730073" TargetMode="External" Id="Ree99c382fd1d491c" /><Relationship Type="http://schemas.openxmlformats.org/officeDocument/2006/relationships/hyperlink" Target="http://www.3gpp.org/ftp/TSG_RAN/WG5_Test_ex-T1/TSGR5_78_Athens/Docs/R5-180581.zip" TargetMode="External" Id="R46548136fd8e483c" /><Relationship Type="http://schemas.openxmlformats.org/officeDocument/2006/relationships/hyperlink" Target="http://webapp.etsi.org/teldir/ListPersDetails.asp?PersId=55342" TargetMode="External" Id="Rc82cff41a83949f9" /><Relationship Type="http://schemas.openxmlformats.org/officeDocument/2006/relationships/hyperlink" Target="http://portal.3gpp.org/ngppapp/CreateTdoc.aspx?mode=view&amp;contributionId=877267" TargetMode="External" Id="R207b825452e54f6e" /><Relationship Type="http://schemas.openxmlformats.org/officeDocument/2006/relationships/hyperlink" Target="http://portal.3gpp.org/desktopmodules/Release/ReleaseDetails.aspx?releaseId=190" TargetMode="External" Id="R968de545f69d4f3b" /><Relationship Type="http://schemas.openxmlformats.org/officeDocument/2006/relationships/hyperlink" Target="http://portal.3gpp.org/desktopmodules/Specifications/SpecificationDetails.aspx?specificationId=2469" TargetMode="External" Id="Rd7f13cb7e6c54b53" /><Relationship Type="http://schemas.openxmlformats.org/officeDocument/2006/relationships/hyperlink" Target="http://portal.3gpp.org/desktopmodules/WorkItem/WorkItemDetails.aspx?workitemId=730073" TargetMode="External" Id="R77e517f6de464a85" /><Relationship Type="http://schemas.openxmlformats.org/officeDocument/2006/relationships/hyperlink" Target="http://www.3gpp.org/ftp/TSG_RAN/WG5_Test_ex-T1/TSGR5_78_Athens/Docs/R5-180582.zip" TargetMode="External" Id="R7219c576b1ae4340" /><Relationship Type="http://schemas.openxmlformats.org/officeDocument/2006/relationships/hyperlink" Target="http://webapp.etsi.org/teldir/ListPersDetails.asp?PersId=55342" TargetMode="External" Id="R2ea6dfd0b8834f8a" /><Relationship Type="http://schemas.openxmlformats.org/officeDocument/2006/relationships/hyperlink" Target="http://portal.3gpp.org/ngppapp/CreateTdoc.aspx?mode=view&amp;contributionId=877362" TargetMode="External" Id="R87440cf369424315" /><Relationship Type="http://schemas.openxmlformats.org/officeDocument/2006/relationships/hyperlink" Target="http://portal.3gpp.org/desktopmodules/Release/ReleaseDetails.aspx?releaseId=190" TargetMode="External" Id="R5fd79566c574495d" /><Relationship Type="http://schemas.openxmlformats.org/officeDocument/2006/relationships/hyperlink" Target="http://portal.3gpp.org/desktopmodules/Specifications/SpecificationDetails.aspx?specificationId=2467" TargetMode="External" Id="R36f3f57a871049f2" /><Relationship Type="http://schemas.openxmlformats.org/officeDocument/2006/relationships/hyperlink" Target="http://portal.3gpp.org/desktopmodules/WorkItem/WorkItemDetails.aspx?workitemId=730073" TargetMode="External" Id="Rd8d5f081a0b049ab" /><Relationship Type="http://schemas.openxmlformats.org/officeDocument/2006/relationships/hyperlink" Target="http://www.3gpp.org/ftp/TSG_RAN/WG5_Test_ex-T1/TSGR5_78_Athens/Docs/R5-180583.zip" TargetMode="External" Id="Rb669b27db6834e29" /><Relationship Type="http://schemas.openxmlformats.org/officeDocument/2006/relationships/hyperlink" Target="http://webapp.etsi.org/teldir/ListPersDetails.asp?PersId=66591" TargetMode="External" Id="Rbdf581d2a8e24312" /><Relationship Type="http://schemas.openxmlformats.org/officeDocument/2006/relationships/hyperlink" Target="http://portal.3gpp.org/desktopmodules/Release/ReleaseDetails.aspx?releaseId=190" TargetMode="External" Id="R0a371b101cdc4724" /><Relationship Type="http://schemas.openxmlformats.org/officeDocument/2006/relationships/hyperlink" Target="http://portal.3gpp.org/desktopmodules/Specifications/SpecificationDetails.aspx?specificationId=2604" TargetMode="External" Id="Re1037955fa8d4fd2" /><Relationship Type="http://schemas.openxmlformats.org/officeDocument/2006/relationships/hyperlink" Target="http://portal.3gpp.org/desktopmodules/WorkItem/WorkItemDetails.aspx?workitemId=770063" TargetMode="External" Id="Rae25c21aa79f42d6" /><Relationship Type="http://schemas.openxmlformats.org/officeDocument/2006/relationships/hyperlink" Target="http://www.3gpp.org/ftp/TSG_RAN/WG5_Test_ex-T1/TSGR5_78_Athens/Docs/R5-180584.zip" TargetMode="External" Id="R5d0f095a06874ab0" /><Relationship Type="http://schemas.openxmlformats.org/officeDocument/2006/relationships/hyperlink" Target="http://webapp.etsi.org/teldir/ListPersDetails.asp?PersId=66591" TargetMode="External" Id="Rdefea82a4f524872" /><Relationship Type="http://schemas.openxmlformats.org/officeDocument/2006/relationships/hyperlink" Target="http://portal.3gpp.org/desktopmodules/Release/ReleaseDetails.aspx?releaseId=190" TargetMode="External" Id="R3cfb102f7bde4d3a" /><Relationship Type="http://schemas.openxmlformats.org/officeDocument/2006/relationships/hyperlink" Target="http://portal.3gpp.org/desktopmodules/Specifications/SpecificationDetails.aspx?specificationId=2604" TargetMode="External" Id="R7bd6411a3c2a485e" /><Relationship Type="http://schemas.openxmlformats.org/officeDocument/2006/relationships/hyperlink" Target="http://portal.3gpp.org/desktopmodules/WorkItem/WorkItemDetails.aspx?workitemId=540004" TargetMode="External" Id="R40d270db896a4459" /><Relationship Type="http://schemas.openxmlformats.org/officeDocument/2006/relationships/hyperlink" Target="http://www.3gpp.org/ftp/TSG_RAN/WG5_Test_ex-T1/TSGR5_78_Athens/Docs/R5-180585.zip" TargetMode="External" Id="R3c970344adbe4695" /><Relationship Type="http://schemas.openxmlformats.org/officeDocument/2006/relationships/hyperlink" Target="http://webapp.etsi.org/teldir/ListPersDetails.asp?PersId=66591" TargetMode="External" Id="Rf6de91e8bb10487b" /><Relationship Type="http://schemas.openxmlformats.org/officeDocument/2006/relationships/hyperlink" Target="http://portal.3gpp.org/desktopmodules/Release/ReleaseDetails.aspx?releaseId=190" TargetMode="External" Id="Rb405a51109924046" /><Relationship Type="http://schemas.openxmlformats.org/officeDocument/2006/relationships/hyperlink" Target="http://portal.3gpp.org/desktopmodules/Specifications/SpecificationDetails.aspx?specificationId=2604" TargetMode="External" Id="R4c7be011af5f46eb" /><Relationship Type="http://schemas.openxmlformats.org/officeDocument/2006/relationships/hyperlink" Target="http://portal.3gpp.org/desktopmodules/WorkItem/WorkItemDetails.aspx?workitemId=610001" TargetMode="External" Id="R3860aff50a144f55" /><Relationship Type="http://schemas.openxmlformats.org/officeDocument/2006/relationships/hyperlink" Target="http://www.3gpp.org/ftp/TSG_RAN/WG5_Test_ex-T1/TSGR5_78_Athens/Docs/R5-180586.zip" TargetMode="External" Id="R4631f50bb2de4466" /><Relationship Type="http://schemas.openxmlformats.org/officeDocument/2006/relationships/hyperlink" Target="http://webapp.etsi.org/teldir/ListPersDetails.asp?PersId=66591" TargetMode="External" Id="R4d0cf7e7be3e4c8b" /><Relationship Type="http://schemas.openxmlformats.org/officeDocument/2006/relationships/hyperlink" Target="http://portal.3gpp.org/desktopmodules/Release/ReleaseDetails.aspx?releaseId=190" TargetMode="External" Id="Rc90f822a9ec147fd" /><Relationship Type="http://schemas.openxmlformats.org/officeDocument/2006/relationships/hyperlink" Target="http://portal.3gpp.org/desktopmodules/Specifications/SpecificationDetails.aspx?specificationId=2606" TargetMode="External" Id="R790918d77d494684" /><Relationship Type="http://schemas.openxmlformats.org/officeDocument/2006/relationships/hyperlink" Target="http://portal.3gpp.org/desktopmodules/WorkItem/WorkItemDetails.aspx?workitemId=540004" TargetMode="External" Id="R6db20f2405dc4bff" /><Relationship Type="http://schemas.openxmlformats.org/officeDocument/2006/relationships/hyperlink" Target="http://www.3gpp.org/ftp/TSG_RAN/WG5_Test_ex-T1/TSGR5_78_Athens/Docs/R5-180587.zip" TargetMode="External" Id="R6cbe1291ae5e4dc8" /><Relationship Type="http://schemas.openxmlformats.org/officeDocument/2006/relationships/hyperlink" Target="http://webapp.etsi.org/teldir/ListPersDetails.asp?PersId=66591" TargetMode="External" Id="Rd2430329edf44c9c" /><Relationship Type="http://schemas.openxmlformats.org/officeDocument/2006/relationships/hyperlink" Target="http://portal.3gpp.org/desktopmodules/Release/ReleaseDetails.aspx?releaseId=190" TargetMode="External" Id="R313ba0426cb445f7" /><Relationship Type="http://schemas.openxmlformats.org/officeDocument/2006/relationships/hyperlink" Target="http://portal.3gpp.org/desktopmodules/Specifications/SpecificationDetails.aspx?specificationId=2606" TargetMode="External" Id="R3594a47391c64abc" /><Relationship Type="http://schemas.openxmlformats.org/officeDocument/2006/relationships/hyperlink" Target="http://portal.3gpp.org/desktopmodules/WorkItem/WorkItemDetails.aspx?workitemId=610001" TargetMode="External" Id="R47bff808932a4e8c" /><Relationship Type="http://schemas.openxmlformats.org/officeDocument/2006/relationships/hyperlink" Target="http://www.3gpp.org/ftp/TSG_RAN/WG5_Test_ex-T1/TSGR5_78_Athens/Docs/R5-180588.zip" TargetMode="External" Id="Rcc92bc00db514cdc" /><Relationship Type="http://schemas.openxmlformats.org/officeDocument/2006/relationships/hyperlink" Target="http://webapp.etsi.org/teldir/ListPersDetails.asp?PersId=66591" TargetMode="External" Id="Ra2a238f4710949e0" /><Relationship Type="http://schemas.openxmlformats.org/officeDocument/2006/relationships/hyperlink" Target="http://portal.3gpp.org/ngppapp/CreateTdoc.aspx?mode=view&amp;contributionId=877308" TargetMode="External" Id="R903e76b85a6f4e6b" /><Relationship Type="http://schemas.openxmlformats.org/officeDocument/2006/relationships/hyperlink" Target="http://portal.3gpp.org/desktopmodules/Release/ReleaseDetails.aspx?releaseId=190" TargetMode="External" Id="Rd3374a6793024f5d" /><Relationship Type="http://schemas.openxmlformats.org/officeDocument/2006/relationships/hyperlink" Target="http://portal.3gpp.org/desktopmodules/Specifications/SpecificationDetails.aspx?specificationId=2470" TargetMode="External" Id="Rb9fb059170014c90" /><Relationship Type="http://schemas.openxmlformats.org/officeDocument/2006/relationships/hyperlink" Target="http://www.3gpp.org/ftp/TSG_RAN/WG5_Test_ex-T1/TSGR5_78_Athens/Docs/R5-180589.zip" TargetMode="External" Id="Rf7c29674c92f45d0" /><Relationship Type="http://schemas.openxmlformats.org/officeDocument/2006/relationships/hyperlink" Target="http://webapp.etsi.org/teldir/ListPersDetails.asp?PersId=66591" TargetMode="External" Id="R0dc38800a77c4a00" /><Relationship Type="http://schemas.openxmlformats.org/officeDocument/2006/relationships/hyperlink" Target="http://portal.3gpp.org/desktopmodules/Release/ReleaseDetails.aspx?releaseId=190" TargetMode="External" Id="Re1c466d8f0684aa4" /><Relationship Type="http://schemas.openxmlformats.org/officeDocument/2006/relationships/hyperlink" Target="http://portal.3gpp.org/desktopmodules/Specifications/SpecificationDetails.aspx?specificationId=2471" TargetMode="External" Id="R4ba7ca778e6241f7" /><Relationship Type="http://schemas.openxmlformats.org/officeDocument/2006/relationships/hyperlink" Target="http://www.3gpp.org/ftp/TSG_RAN/WG5_Test_ex-T1/TSGR5_78_Athens/Docs/R5-180590.zip" TargetMode="External" Id="Ra24a9d3ff62e4b8f" /><Relationship Type="http://schemas.openxmlformats.org/officeDocument/2006/relationships/hyperlink" Target="http://webapp.etsi.org/teldir/ListPersDetails.asp?PersId=66591" TargetMode="External" Id="R95e3d154e620403d" /><Relationship Type="http://schemas.openxmlformats.org/officeDocument/2006/relationships/hyperlink" Target="http://portal.3gpp.org/desktopmodules/Release/ReleaseDetails.aspx?releaseId=190" TargetMode="External" Id="Red8a605de32c4251" /><Relationship Type="http://schemas.openxmlformats.org/officeDocument/2006/relationships/hyperlink" Target="http://portal.3gpp.org/desktopmodules/Specifications/SpecificationDetails.aspx?specificationId=2471" TargetMode="External" Id="R5ade00454f794582" /><Relationship Type="http://schemas.openxmlformats.org/officeDocument/2006/relationships/hyperlink" Target="http://www.3gpp.org/ftp/TSG_RAN/WG5_Test_ex-T1/TSGR5_78_Athens/Docs/R5-180591.zip" TargetMode="External" Id="Ra1f03987bd064dce" /><Relationship Type="http://schemas.openxmlformats.org/officeDocument/2006/relationships/hyperlink" Target="http://webapp.etsi.org/teldir/ListPersDetails.asp?PersId=66591" TargetMode="External" Id="Ra51f2e4b3af7416b" /><Relationship Type="http://schemas.openxmlformats.org/officeDocument/2006/relationships/hyperlink" Target="http://portal.3gpp.org/desktopmodules/Release/ReleaseDetails.aspx?releaseId=190" TargetMode="External" Id="R6b4cdb6ebf0a46cf" /><Relationship Type="http://schemas.openxmlformats.org/officeDocument/2006/relationships/hyperlink" Target="http://portal.3gpp.org/desktopmodules/Specifications/SpecificationDetails.aspx?specificationId=2471" TargetMode="External" Id="R4bf63bd5dcaa499f" /><Relationship Type="http://schemas.openxmlformats.org/officeDocument/2006/relationships/hyperlink" Target="http://portal.3gpp.org/desktopmodules/WorkItem/WorkItemDetails.aspx?workitemId=400025" TargetMode="External" Id="R39f89b35bbeb4108" /><Relationship Type="http://schemas.openxmlformats.org/officeDocument/2006/relationships/hyperlink" Target="http://www.3gpp.org/ftp/TSG_RAN/WG5_Test_ex-T1/TSGR5_78_Athens/Docs/R5-180592.zip" TargetMode="External" Id="Rdccd7bf29fb747dd" /><Relationship Type="http://schemas.openxmlformats.org/officeDocument/2006/relationships/hyperlink" Target="http://webapp.etsi.org/teldir/ListPersDetails.asp?PersId=66591" TargetMode="External" Id="R4f2bf19da05c48f4" /><Relationship Type="http://schemas.openxmlformats.org/officeDocument/2006/relationships/hyperlink" Target="http://portal.3gpp.org/ngppapp/CreateTdoc.aspx?mode=view&amp;contributionId=877284" TargetMode="External" Id="R41f1cb4d564e4b33" /><Relationship Type="http://schemas.openxmlformats.org/officeDocument/2006/relationships/hyperlink" Target="http://portal.3gpp.org/desktopmodules/Release/ReleaseDetails.aspx?releaseId=190" TargetMode="External" Id="Ra4dbddd112634457" /><Relationship Type="http://schemas.openxmlformats.org/officeDocument/2006/relationships/hyperlink" Target="http://portal.3gpp.org/desktopmodules/Specifications/SpecificationDetails.aspx?specificationId=2471" TargetMode="External" Id="Ref6393e1fc254e46" /><Relationship Type="http://schemas.openxmlformats.org/officeDocument/2006/relationships/hyperlink" Target="http://portal.3gpp.org/desktopmodules/WorkItem/WorkItemDetails.aspx?workitemId=700065" TargetMode="External" Id="Re44550f93ad54322" /><Relationship Type="http://schemas.openxmlformats.org/officeDocument/2006/relationships/hyperlink" Target="http://www.3gpp.org/ftp/TSG_RAN/WG5_Test_ex-T1/TSGR5_78_Athens/Docs/R5-180593.zip" TargetMode="External" Id="R0a73d45f0d384f89" /><Relationship Type="http://schemas.openxmlformats.org/officeDocument/2006/relationships/hyperlink" Target="http://webapp.etsi.org/teldir/ListPersDetails.asp?PersId=66591" TargetMode="External" Id="R0a3a7df91e7a4e58" /><Relationship Type="http://schemas.openxmlformats.org/officeDocument/2006/relationships/hyperlink" Target="http://portal.3gpp.org/desktopmodules/Release/ReleaseDetails.aspx?releaseId=190" TargetMode="External" Id="Rbc06b08e82e743b8" /><Relationship Type="http://schemas.openxmlformats.org/officeDocument/2006/relationships/hyperlink" Target="http://portal.3gpp.org/desktopmodules/Specifications/SpecificationDetails.aspx?specificationId=2471" TargetMode="External" Id="Ra9eae36bc62b4156" /><Relationship Type="http://schemas.openxmlformats.org/officeDocument/2006/relationships/hyperlink" Target="http://www.3gpp.org/ftp/TSG_RAN/WG5_Test_ex-T1/TSGR5_78_Athens/Docs/R5-180594.zip" TargetMode="External" Id="Rbebfec0a3b8a4822" /><Relationship Type="http://schemas.openxmlformats.org/officeDocument/2006/relationships/hyperlink" Target="http://webapp.etsi.org/teldir/ListPersDetails.asp?PersId=66591" TargetMode="External" Id="Re1c08264939e4306" /><Relationship Type="http://schemas.openxmlformats.org/officeDocument/2006/relationships/hyperlink" Target="http://portal.3gpp.org/desktopmodules/Release/ReleaseDetails.aspx?releaseId=190" TargetMode="External" Id="R8a35b803f1d64182" /><Relationship Type="http://schemas.openxmlformats.org/officeDocument/2006/relationships/hyperlink" Target="http://portal.3gpp.org/desktopmodules/Specifications/SpecificationDetails.aspx?specificationId=2471" TargetMode="External" Id="R142e03fd2da544e9" /><Relationship Type="http://schemas.openxmlformats.org/officeDocument/2006/relationships/hyperlink" Target="http://www.3gpp.org/ftp/TSG_RAN/WG5_Test_ex-T1/TSGR5_78_Athens/Docs/R5-180595.zip" TargetMode="External" Id="R7085122d0d6f483b" /><Relationship Type="http://schemas.openxmlformats.org/officeDocument/2006/relationships/hyperlink" Target="http://webapp.etsi.org/teldir/ListPersDetails.asp?PersId=66591" TargetMode="External" Id="R77a8872631e4439c" /><Relationship Type="http://schemas.openxmlformats.org/officeDocument/2006/relationships/hyperlink" Target="http://portal.3gpp.org/desktopmodules/Release/ReleaseDetails.aspx?releaseId=190" TargetMode="External" Id="R9d4248495fae42a6" /><Relationship Type="http://schemas.openxmlformats.org/officeDocument/2006/relationships/hyperlink" Target="http://portal.3gpp.org/desktopmodules/Specifications/SpecificationDetails.aspx?specificationId=2471" TargetMode="External" Id="R6db43aab97a64ded" /><Relationship Type="http://schemas.openxmlformats.org/officeDocument/2006/relationships/hyperlink" Target="http://www.3gpp.org/ftp/TSG_RAN/WG5_Test_ex-T1/TSGR5_78_Athens/Docs/R5-180596.zip" TargetMode="External" Id="Rdbb9b2b04f944731" /><Relationship Type="http://schemas.openxmlformats.org/officeDocument/2006/relationships/hyperlink" Target="http://webapp.etsi.org/teldir/ListPersDetails.asp?PersId=66591" TargetMode="External" Id="R2f587384f5c74ff5" /><Relationship Type="http://schemas.openxmlformats.org/officeDocument/2006/relationships/hyperlink" Target="http://portal.3gpp.org/desktopmodules/Release/ReleaseDetails.aspx?releaseId=190" TargetMode="External" Id="R6b9046d05aff48c2" /><Relationship Type="http://schemas.openxmlformats.org/officeDocument/2006/relationships/hyperlink" Target="http://portal.3gpp.org/desktopmodules/Specifications/SpecificationDetails.aspx?specificationId=2471" TargetMode="External" Id="R901a52744ec14cfe" /><Relationship Type="http://schemas.openxmlformats.org/officeDocument/2006/relationships/hyperlink" Target="http://portal.3gpp.org/desktopmodules/WorkItem/WorkItemDetails.aspx?workitemId=540004" TargetMode="External" Id="R7d7f22a3b7344b19" /><Relationship Type="http://schemas.openxmlformats.org/officeDocument/2006/relationships/hyperlink" Target="http://www.3gpp.org/ftp/TSG_RAN/WG5_Test_ex-T1/TSGR5_78_Athens/Docs/R5-180597.zip" TargetMode="External" Id="R69b30c71035f4b9a" /><Relationship Type="http://schemas.openxmlformats.org/officeDocument/2006/relationships/hyperlink" Target="http://webapp.etsi.org/teldir/ListPersDetails.asp?PersId=66591" TargetMode="External" Id="Rd5517ef0a45941a6" /><Relationship Type="http://schemas.openxmlformats.org/officeDocument/2006/relationships/hyperlink" Target="http://portal.3gpp.org/desktopmodules/Release/ReleaseDetails.aspx?releaseId=190" TargetMode="External" Id="R4644babcdff74bbc" /><Relationship Type="http://schemas.openxmlformats.org/officeDocument/2006/relationships/hyperlink" Target="http://portal.3gpp.org/desktopmodules/Specifications/SpecificationDetails.aspx?specificationId=2471" TargetMode="External" Id="Rcd059b11682942a4" /><Relationship Type="http://schemas.openxmlformats.org/officeDocument/2006/relationships/hyperlink" Target="http://portal.3gpp.org/desktopmodules/WorkItem/WorkItemDetails.aspx?workitemId=540004" TargetMode="External" Id="R710b2b8e73fb46e6" /><Relationship Type="http://schemas.openxmlformats.org/officeDocument/2006/relationships/hyperlink" Target="http://www.3gpp.org/ftp/TSG_RAN/WG5_Test_ex-T1/TSGR5_78_Athens/Docs/R5-180598.zip" TargetMode="External" Id="Rfee65d7c87e74d67" /><Relationship Type="http://schemas.openxmlformats.org/officeDocument/2006/relationships/hyperlink" Target="http://webapp.etsi.org/teldir/ListPersDetails.asp?PersId=66591" TargetMode="External" Id="R4136a06c5f944b7a" /><Relationship Type="http://schemas.openxmlformats.org/officeDocument/2006/relationships/hyperlink" Target="http://portal.3gpp.org/desktopmodules/Release/ReleaseDetails.aspx?releaseId=190" TargetMode="External" Id="R5365048818be41fe" /><Relationship Type="http://schemas.openxmlformats.org/officeDocument/2006/relationships/hyperlink" Target="http://portal.3gpp.org/desktopmodules/Specifications/SpecificationDetails.aspx?specificationId=2471" TargetMode="External" Id="R0ed6e5fa7eb8453d" /><Relationship Type="http://schemas.openxmlformats.org/officeDocument/2006/relationships/hyperlink" Target="http://portal.3gpp.org/desktopmodules/WorkItem/WorkItemDetails.aspx?workitemId=540004" TargetMode="External" Id="Rcc2ce21657514066" /><Relationship Type="http://schemas.openxmlformats.org/officeDocument/2006/relationships/hyperlink" Target="http://www.3gpp.org/ftp/TSG_RAN/WG5_Test_ex-T1/TSGR5_78_Athens/Docs/R5-180599.ZIP" TargetMode="External" Id="Ra2462c2ed1dc4b81" /><Relationship Type="http://schemas.openxmlformats.org/officeDocument/2006/relationships/hyperlink" Target="http://webapp.etsi.org/teldir/ListPersDetails.asp?PersId=66591" TargetMode="External" Id="Rbcc7a06f04e84de7" /><Relationship Type="http://schemas.openxmlformats.org/officeDocument/2006/relationships/hyperlink" Target="http://portal.3gpp.org/desktopmodules/Release/ReleaseDetails.aspx?releaseId=190" TargetMode="External" Id="R5adacef4dd6f456d" /><Relationship Type="http://schemas.openxmlformats.org/officeDocument/2006/relationships/hyperlink" Target="http://portal.3gpp.org/desktopmodules/Specifications/SpecificationDetails.aspx?specificationId=2471" TargetMode="External" Id="R582a4114db2e4b9f" /><Relationship Type="http://schemas.openxmlformats.org/officeDocument/2006/relationships/hyperlink" Target="http://portal.3gpp.org/desktopmodules/WorkItem/WorkItemDetails.aspx?workitemId=540004" TargetMode="External" Id="R2d481dfc850f4f13" /><Relationship Type="http://schemas.openxmlformats.org/officeDocument/2006/relationships/hyperlink" Target="http://www.3gpp.org/ftp/TSG_RAN/WG5_Test_ex-T1/TSGR5_78_Athens/Docs/R5-180600.ZIP" TargetMode="External" Id="Rf8ecc811253245d4" /><Relationship Type="http://schemas.openxmlformats.org/officeDocument/2006/relationships/hyperlink" Target="http://webapp.etsi.org/teldir/ListPersDetails.asp?PersId=66591" TargetMode="External" Id="R94b8393b9ccb4d60" /><Relationship Type="http://schemas.openxmlformats.org/officeDocument/2006/relationships/hyperlink" Target="http://portal.3gpp.org/ngppapp/CreateTdoc.aspx?mode=view&amp;contributionId=877410" TargetMode="External" Id="Re0d2119875bc43b7" /><Relationship Type="http://schemas.openxmlformats.org/officeDocument/2006/relationships/hyperlink" Target="http://portal.3gpp.org/desktopmodules/Release/ReleaseDetails.aspx?releaseId=190" TargetMode="External" Id="R72a1f17d71164d30" /><Relationship Type="http://schemas.openxmlformats.org/officeDocument/2006/relationships/hyperlink" Target="http://portal.3gpp.org/desktopmodules/Specifications/SpecificationDetails.aspx?specificationId=2471" TargetMode="External" Id="Rfd1eddf844c64eab" /><Relationship Type="http://schemas.openxmlformats.org/officeDocument/2006/relationships/hyperlink" Target="http://portal.3gpp.org/desktopmodules/WorkItem/WorkItemDetails.aspx?workitemId=610001" TargetMode="External" Id="R8e80067878bc4296" /><Relationship Type="http://schemas.openxmlformats.org/officeDocument/2006/relationships/hyperlink" Target="http://www.3gpp.org/ftp/TSG_RAN/WG5_Test_ex-T1/TSGR5_78_Athens/Docs/R5-180601.ZIP" TargetMode="External" Id="Rb40d5f93fd224c16" /><Relationship Type="http://schemas.openxmlformats.org/officeDocument/2006/relationships/hyperlink" Target="http://webapp.etsi.org/teldir/ListPersDetails.asp?PersId=66591" TargetMode="External" Id="R7ae6b5b3b1d44be0" /><Relationship Type="http://schemas.openxmlformats.org/officeDocument/2006/relationships/hyperlink" Target="http://portal.3gpp.org/ngppapp/CreateTdoc.aspx?mode=view&amp;contributionId=877411" TargetMode="External" Id="R515d7314c7884a0f" /><Relationship Type="http://schemas.openxmlformats.org/officeDocument/2006/relationships/hyperlink" Target="http://portal.3gpp.org/desktopmodules/Release/ReleaseDetails.aspx?releaseId=190" TargetMode="External" Id="Rae86ee3e75654f4c" /><Relationship Type="http://schemas.openxmlformats.org/officeDocument/2006/relationships/hyperlink" Target="http://portal.3gpp.org/desktopmodules/Specifications/SpecificationDetails.aspx?specificationId=2471" TargetMode="External" Id="Rde0a1021dc7c4114" /><Relationship Type="http://schemas.openxmlformats.org/officeDocument/2006/relationships/hyperlink" Target="http://portal.3gpp.org/desktopmodules/WorkItem/WorkItemDetails.aspx?workitemId=610001" TargetMode="External" Id="Rb553719593394b83" /><Relationship Type="http://schemas.openxmlformats.org/officeDocument/2006/relationships/hyperlink" Target="http://www.3gpp.org/ftp/TSG_RAN/WG5_Test_ex-T1/TSGR5_78_Athens/Docs/R5-180602.ZIP" TargetMode="External" Id="Rbbf0023444a64564" /><Relationship Type="http://schemas.openxmlformats.org/officeDocument/2006/relationships/hyperlink" Target="http://webapp.etsi.org/teldir/ListPersDetails.asp?PersId=66591" TargetMode="External" Id="R2b61bac390b54667" /><Relationship Type="http://schemas.openxmlformats.org/officeDocument/2006/relationships/hyperlink" Target="http://portal.3gpp.org/desktopmodules/Release/ReleaseDetails.aspx?releaseId=190" TargetMode="External" Id="R2200259dc1f64ace" /><Relationship Type="http://schemas.openxmlformats.org/officeDocument/2006/relationships/hyperlink" Target="http://portal.3gpp.org/desktopmodules/Specifications/SpecificationDetails.aspx?specificationId=2471" TargetMode="External" Id="Rdaf7b964cd0745f9" /><Relationship Type="http://schemas.openxmlformats.org/officeDocument/2006/relationships/hyperlink" Target="http://portal.3gpp.org/desktopmodules/WorkItem/WorkItemDetails.aspx?workitemId=610001" TargetMode="External" Id="R70610c178f674c3e" /><Relationship Type="http://schemas.openxmlformats.org/officeDocument/2006/relationships/hyperlink" Target="http://www.3gpp.org/ftp/TSG_RAN/WG5_Test_ex-T1/TSGR5_78_Athens/Docs/R5-180603.ZIP" TargetMode="External" Id="Ra0c309795cce4ac2" /><Relationship Type="http://schemas.openxmlformats.org/officeDocument/2006/relationships/hyperlink" Target="http://webapp.etsi.org/teldir/ListPersDetails.asp?PersId=66591" TargetMode="External" Id="R4bcf0261359942d2" /><Relationship Type="http://schemas.openxmlformats.org/officeDocument/2006/relationships/hyperlink" Target="http://portal.3gpp.org/desktopmodules/Release/ReleaseDetails.aspx?releaseId=190" TargetMode="External" Id="Rb28a01ec79c94f48" /><Relationship Type="http://schemas.openxmlformats.org/officeDocument/2006/relationships/hyperlink" Target="http://portal.3gpp.org/desktopmodules/Specifications/SpecificationDetails.aspx?specificationId=2471" TargetMode="External" Id="R00c5d692b3a64988" /><Relationship Type="http://schemas.openxmlformats.org/officeDocument/2006/relationships/hyperlink" Target="http://portal.3gpp.org/desktopmodules/WorkItem/WorkItemDetails.aspx?workitemId=610001" TargetMode="External" Id="R740a93a230d54c82" /><Relationship Type="http://schemas.openxmlformats.org/officeDocument/2006/relationships/hyperlink" Target="http://www.3gpp.org/ftp/TSG_RAN/WG5_Test_ex-T1/TSGR5_78_Athens/Docs/R5-180604.ZIP" TargetMode="External" Id="R320ab181ec12474d" /><Relationship Type="http://schemas.openxmlformats.org/officeDocument/2006/relationships/hyperlink" Target="http://webapp.etsi.org/teldir/ListPersDetails.asp?PersId=66591" TargetMode="External" Id="Re906840370b24955" /><Relationship Type="http://schemas.openxmlformats.org/officeDocument/2006/relationships/hyperlink" Target="http://portal.3gpp.org/ngppapp/CreateTdoc.aspx?mode=view&amp;contributionId=877412" TargetMode="External" Id="Rcc95cad7e6f94672" /><Relationship Type="http://schemas.openxmlformats.org/officeDocument/2006/relationships/hyperlink" Target="http://portal.3gpp.org/desktopmodules/Release/ReleaseDetails.aspx?releaseId=190" TargetMode="External" Id="Rf65dd877cc3544a4" /><Relationship Type="http://schemas.openxmlformats.org/officeDocument/2006/relationships/hyperlink" Target="http://portal.3gpp.org/desktopmodules/Specifications/SpecificationDetails.aspx?specificationId=2471" TargetMode="External" Id="Rd295f338be734971" /><Relationship Type="http://schemas.openxmlformats.org/officeDocument/2006/relationships/hyperlink" Target="http://portal.3gpp.org/desktopmodules/WorkItem/WorkItemDetails.aspx?workitemId=610001" TargetMode="External" Id="R00693ad6adf54d88" /><Relationship Type="http://schemas.openxmlformats.org/officeDocument/2006/relationships/hyperlink" Target="http://www.3gpp.org/ftp/TSG_RAN/WG5_Test_ex-T1/TSGR5_78_Athens/Docs/R5-180605.ZIP" TargetMode="External" Id="R4fdde1bf05e84ee5" /><Relationship Type="http://schemas.openxmlformats.org/officeDocument/2006/relationships/hyperlink" Target="http://webapp.etsi.org/teldir/ListPersDetails.asp?PersId=66591" TargetMode="External" Id="R8e808ab6c2444d7f" /><Relationship Type="http://schemas.openxmlformats.org/officeDocument/2006/relationships/hyperlink" Target="http://portal.3gpp.org/ngppapp/CreateTdoc.aspx?mode=view&amp;contributionId=877413" TargetMode="External" Id="R1e344ebae0224b25" /><Relationship Type="http://schemas.openxmlformats.org/officeDocument/2006/relationships/hyperlink" Target="http://portal.3gpp.org/desktopmodules/Release/ReleaseDetails.aspx?releaseId=190" TargetMode="External" Id="R8f26a9b3036e41dd" /><Relationship Type="http://schemas.openxmlformats.org/officeDocument/2006/relationships/hyperlink" Target="http://portal.3gpp.org/desktopmodules/Specifications/SpecificationDetails.aspx?specificationId=2471" TargetMode="External" Id="Rcba36cd465c74531" /><Relationship Type="http://schemas.openxmlformats.org/officeDocument/2006/relationships/hyperlink" Target="http://portal.3gpp.org/desktopmodules/WorkItem/WorkItemDetails.aspx?workitemId=610001" TargetMode="External" Id="Rf7fb831e4241497c" /><Relationship Type="http://schemas.openxmlformats.org/officeDocument/2006/relationships/hyperlink" Target="http://www.3gpp.org/ftp/TSG_RAN/WG5_Test_ex-T1/TSGR5_78_Athens/Docs/R5-180606.ZIP" TargetMode="External" Id="R2616176de26a4c21" /><Relationship Type="http://schemas.openxmlformats.org/officeDocument/2006/relationships/hyperlink" Target="http://webapp.etsi.org/teldir/ListPersDetails.asp?PersId=66591" TargetMode="External" Id="R1dd7e4b42f404491" /><Relationship Type="http://schemas.openxmlformats.org/officeDocument/2006/relationships/hyperlink" Target="http://portal.3gpp.org/desktopmodules/Release/ReleaseDetails.aspx?releaseId=190" TargetMode="External" Id="Readf8f79c1934ae3" /><Relationship Type="http://schemas.openxmlformats.org/officeDocument/2006/relationships/hyperlink" Target="http://portal.3gpp.org/desktopmodules/Specifications/SpecificationDetails.aspx?specificationId=2471" TargetMode="External" Id="Rce143b3e0ba049e3" /><Relationship Type="http://schemas.openxmlformats.org/officeDocument/2006/relationships/hyperlink" Target="http://portal.3gpp.org/desktopmodules/WorkItem/WorkItemDetails.aspx?workitemId=610001" TargetMode="External" Id="Rad0a55eca0eb4092" /><Relationship Type="http://schemas.openxmlformats.org/officeDocument/2006/relationships/hyperlink" Target="http://www.3gpp.org/ftp/TSG_RAN/WG5_Test_ex-T1/TSGR5_78_Athens/Docs/R5-180607.ZIP" TargetMode="External" Id="R9657b115f3344b33" /><Relationship Type="http://schemas.openxmlformats.org/officeDocument/2006/relationships/hyperlink" Target="http://webapp.etsi.org/teldir/ListPersDetails.asp?PersId=66591" TargetMode="External" Id="Rc35e74fb033e4782" /><Relationship Type="http://schemas.openxmlformats.org/officeDocument/2006/relationships/hyperlink" Target="http://portal.3gpp.org/desktopmodules/Release/ReleaseDetails.aspx?releaseId=190" TargetMode="External" Id="R95f013fcd8b741ca" /><Relationship Type="http://schemas.openxmlformats.org/officeDocument/2006/relationships/hyperlink" Target="http://portal.3gpp.org/desktopmodules/Specifications/SpecificationDetails.aspx?specificationId=2471" TargetMode="External" Id="Ra90d9894c78b4c45" /><Relationship Type="http://schemas.openxmlformats.org/officeDocument/2006/relationships/hyperlink" Target="http://portal.3gpp.org/desktopmodules/WorkItem/WorkItemDetails.aspx?workitemId=610001" TargetMode="External" Id="Ra600ab1e0602469d" /><Relationship Type="http://schemas.openxmlformats.org/officeDocument/2006/relationships/hyperlink" Target="http://www.3gpp.org/ftp/TSG_RAN/WG5_Test_ex-T1/TSGR5_78_Athens/Docs/R5-180608.zip" TargetMode="External" Id="Rbab4744692274889" /><Relationship Type="http://schemas.openxmlformats.org/officeDocument/2006/relationships/hyperlink" Target="http://webapp.etsi.org/teldir/ListPersDetails.asp?PersId=62904" TargetMode="External" Id="R78f1bddc8c4c43d2" /><Relationship Type="http://schemas.openxmlformats.org/officeDocument/2006/relationships/hyperlink" Target="http://portal.3gpp.org/desktopmodules/Release/ReleaseDetails.aspx?releaseId=189" TargetMode="External" Id="R4a6e2cbc63284e10" /><Relationship Type="http://schemas.openxmlformats.org/officeDocument/2006/relationships/hyperlink" Target="http://portal.3gpp.org/desktopmodules/Specifications/SpecificationDetails.aspx?specificationId=2367" TargetMode="External" Id="Raba2ecabd040456f" /><Relationship Type="http://schemas.openxmlformats.org/officeDocument/2006/relationships/hyperlink" Target="http://portal.3gpp.org/desktopmodules/WorkItem/WorkItemDetails.aspx?workitemId=750055" TargetMode="External" Id="R4dfa515f83f44a15" /><Relationship Type="http://schemas.openxmlformats.org/officeDocument/2006/relationships/hyperlink" Target="http://www.3gpp.org/ftp/TSG_RAN/WG5_Test_ex-T1/TSGR5_78_Athens/Docs/R5-180609.zip" TargetMode="External" Id="R768b466aebb249fd" /><Relationship Type="http://schemas.openxmlformats.org/officeDocument/2006/relationships/hyperlink" Target="http://webapp.etsi.org/teldir/ListPersDetails.asp?PersId=12992" TargetMode="External" Id="R5d3a6f3f592b49e8" /><Relationship Type="http://schemas.openxmlformats.org/officeDocument/2006/relationships/hyperlink" Target="http://portal.3gpp.org/ngppapp/CreateTdoc.aspx?mode=view&amp;contributionId=877232" TargetMode="External" Id="R6a698afb6af04270" /><Relationship Type="http://schemas.openxmlformats.org/officeDocument/2006/relationships/hyperlink" Target="http://portal.3gpp.org/desktopmodules/Release/ReleaseDetails.aspx?releaseId=190" TargetMode="External" Id="R5b156cb861924b50" /><Relationship Type="http://schemas.openxmlformats.org/officeDocument/2006/relationships/hyperlink" Target="http://portal.3gpp.org/desktopmodules/Specifications/SpecificationDetails.aspx?specificationId=2472" TargetMode="External" Id="R84976536eed3446e" /><Relationship Type="http://schemas.openxmlformats.org/officeDocument/2006/relationships/hyperlink" Target="http://www.3gpp.org/ftp/TSG_RAN/WG5_Test_ex-T1/TSGR5_78_Athens/Docs/R5-180610.zip" TargetMode="External" Id="R8abda6dad69f43f0" /><Relationship Type="http://schemas.openxmlformats.org/officeDocument/2006/relationships/hyperlink" Target="http://webapp.etsi.org/teldir/ListPersDetails.asp?PersId=58316" TargetMode="External" Id="Re94e0da042aa4035" /><Relationship Type="http://schemas.openxmlformats.org/officeDocument/2006/relationships/hyperlink" Target="http://portal.3gpp.org/ngppapp/CreateTdoc.aspx?mode=view&amp;contributionId=875765" TargetMode="External" Id="R030dbf3157d34629" /><Relationship Type="http://schemas.openxmlformats.org/officeDocument/2006/relationships/hyperlink" Target="http://www.3gpp.org/ftp/TSG_RAN/WG5_Test_ex-T1/TSGR5_78_Athens/Docs/R5-180611.zip" TargetMode="External" Id="R7b1638b972174c41" /><Relationship Type="http://schemas.openxmlformats.org/officeDocument/2006/relationships/hyperlink" Target="http://webapp.etsi.org/teldir/ListPersDetails.asp?PersId=58316" TargetMode="External" Id="Rc5cba47001d446ea" /><Relationship Type="http://schemas.openxmlformats.org/officeDocument/2006/relationships/hyperlink" Target="http://www.3gpp.org/ftp/TSG_RAN/WG5_Test_ex-T1/TSGR5_78_Athens/Docs/R5-180612.zip" TargetMode="External" Id="Rfe23779fd4eb4779" /><Relationship Type="http://schemas.openxmlformats.org/officeDocument/2006/relationships/hyperlink" Target="http://webapp.etsi.org/teldir/ListPersDetails.asp?PersId=58316" TargetMode="External" Id="R57933ca8ba234ec5" /><Relationship Type="http://schemas.openxmlformats.org/officeDocument/2006/relationships/hyperlink" Target="http://portal.3gpp.org/ngppapp/CreateTdoc.aspx?mode=view&amp;contributionId=875844" TargetMode="External" Id="Rfa04f110d4df4a0e" /><Relationship Type="http://schemas.openxmlformats.org/officeDocument/2006/relationships/hyperlink" Target="http://portal.3gpp.org/desktopmodules/Release/ReleaseDetails.aspx?releaseId=189" TargetMode="External" Id="R4f9a97c0880742d1" /><Relationship Type="http://schemas.openxmlformats.org/officeDocument/2006/relationships/hyperlink" Target="http://portal.3gpp.org/desktopmodules/Specifications/SpecificationDetails.aspx?specificationId=2373" TargetMode="External" Id="Rb906508019a54d07" /><Relationship Type="http://schemas.openxmlformats.org/officeDocument/2006/relationships/hyperlink" Target="http://portal.3gpp.org/desktopmodules/WorkItem/WorkItemDetails.aspx?workitemId=760084" TargetMode="External" Id="R6c50becefa584121" /><Relationship Type="http://schemas.openxmlformats.org/officeDocument/2006/relationships/hyperlink" Target="http://www.3gpp.org/ftp/TSG_RAN/WG5_Test_ex-T1/TSGR5_78_Athens/Docs/R5-180613.zip" TargetMode="External" Id="Ra0e9e1ca687544cb" /><Relationship Type="http://schemas.openxmlformats.org/officeDocument/2006/relationships/hyperlink" Target="http://webapp.etsi.org/teldir/ListPersDetails.asp?PersId=58316" TargetMode="External" Id="Rbb9849aa07c44203" /><Relationship Type="http://schemas.openxmlformats.org/officeDocument/2006/relationships/hyperlink" Target="http://portal.3gpp.org/desktopmodules/Release/ReleaseDetails.aspx?releaseId=189" TargetMode="External" Id="R77a0484763ad4fc0" /><Relationship Type="http://schemas.openxmlformats.org/officeDocument/2006/relationships/hyperlink" Target="http://portal.3gpp.org/desktopmodules/Specifications/SpecificationDetails.aspx?specificationId=2375" TargetMode="External" Id="R85f69b262f15484b" /><Relationship Type="http://schemas.openxmlformats.org/officeDocument/2006/relationships/hyperlink" Target="http://portal.3gpp.org/desktopmodules/WorkItem/WorkItemDetails.aspx?workitemId=760084" TargetMode="External" Id="Re96f883baff24305" /><Relationship Type="http://schemas.openxmlformats.org/officeDocument/2006/relationships/hyperlink" Target="http://www.3gpp.org/ftp/TSG_RAN/WG5_Test_ex-T1/TSGR5_78_Athens/Docs/R5-180614.zip" TargetMode="External" Id="Rad6f11cfc9df4064" /><Relationship Type="http://schemas.openxmlformats.org/officeDocument/2006/relationships/hyperlink" Target="http://webapp.etsi.org/teldir/ListPersDetails.asp?PersId=58316" TargetMode="External" Id="Rdebd206873124ee2" /><Relationship Type="http://schemas.openxmlformats.org/officeDocument/2006/relationships/hyperlink" Target="http://portal.3gpp.org/ngppapp/CreateTdoc.aspx?mode=view&amp;contributionId=875868" TargetMode="External" Id="Rc639941fff5342ad" /><Relationship Type="http://schemas.openxmlformats.org/officeDocument/2006/relationships/hyperlink" Target="http://portal.3gpp.org/desktopmodules/Release/ReleaseDetails.aspx?releaseId=190" TargetMode="External" Id="Raf493a3fffd94949" /><Relationship Type="http://schemas.openxmlformats.org/officeDocument/2006/relationships/hyperlink" Target="http://portal.3gpp.org/desktopmodules/Specifications/SpecificationDetails.aspx?specificationId=2467" TargetMode="External" Id="Rd1bc2f0014cd429f" /><Relationship Type="http://schemas.openxmlformats.org/officeDocument/2006/relationships/hyperlink" Target="http://portal.3gpp.org/desktopmodules/WorkItem/WorkItemDetails.aspx?workitemId=760084" TargetMode="External" Id="R524afc98210b4fac" /><Relationship Type="http://schemas.openxmlformats.org/officeDocument/2006/relationships/hyperlink" Target="http://www.3gpp.org/ftp/TSG_RAN/WG5_Test_ex-T1/TSGR5_78_Athens/Docs/R5-180615.zip" TargetMode="External" Id="R9b1ccd0ebc5b49af" /><Relationship Type="http://schemas.openxmlformats.org/officeDocument/2006/relationships/hyperlink" Target="http://webapp.etsi.org/teldir/ListPersDetails.asp?PersId=58316" TargetMode="External" Id="Rc54710bd0ca74d90" /><Relationship Type="http://schemas.openxmlformats.org/officeDocument/2006/relationships/hyperlink" Target="http://portal.3gpp.org/ngppapp/CreateTdoc.aspx?mode=view&amp;contributionId=877227" TargetMode="External" Id="R78fad1b338fc46ab" /><Relationship Type="http://schemas.openxmlformats.org/officeDocument/2006/relationships/hyperlink" Target="http://portal.3gpp.org/desktopmodules/Release/ReleaseDetails.aspx?releaseId=189" TargetMode="External" Id="Ref28091556fa4cab" /><Relationship Type="http://schemas.openxmlformats.org/officeDocument/2006/relationships/hyperlink" Target="http://portal.3gpp.org/desktopmodules/Specifications/SpecificationDetails.aspx?specificationId=2474" TargetMode="External" Id="R3cbe70b6d1d44c98" /><Relationship Type="http://schemas.openxmlformats.org/officeDocument/2006/relationships/hyperlink" Target="http://portal.3gpp.org/desktopmodules/WorkItem/WorkItemDetails.aspx?workitemId=760086" TargetMode="External" Id="R95bfa1e5adb24b87" /><Relationship Type="http://schemas.openxmlformats.org/officeDocument/2006/relationships/hyperlink" Target="http://www.3gpp.org/ftp/TSG_RAN/WG5_Test_ex-T1/TSGR5_78_Athens/Docs/R5-180616.zip" TargetMode="External" Id="R6f5923751906432c" /><Relationship Type="http://schemas.openxmlformats.org/officeDocument/2006/relationships/hyperlink" Target="http://webapp.etsi.org/teldir/ListPersDetails.asp?PersId=58316" TargetMode="External" Id="R414a28620d7c4dd3" /><Relationship Type="http://schemas.openxmlformats.org/officeDocument/2006/relationships/hyperlink" Target="http://portal.3gpp.org/desktopmodules/Release/ReleaseDetails.aspx?releaseId=190" TargetMode="External" Id="Ra9e7f3e927c84799" /><Relationship Type="http://schemas.openxmlformats.org/officeDocument/2006/relationships/hyperlink" Target="http://portal.3gpp.org/desktopmodules/Specifications/SpecificationDetails.aspx?specificationId=3379" TargetMode="External" Id="Ref1dcd8abf064246" /><Relationship Type="http://schemas.openxmlformats.org/officeDocument/2006/relationships/hyperlink" Target="http://portal.3gpp.org/desktopmodules/WorkItem/WorkItemDetails.aspx?workitemId=760087" TargetMode="External" Id="Rfb9ab83c45534e16" /><Relationship Type="http://schemas.openxmlformats.org/officeDocument/2006/relationships/hyperlink" Target="http://www.3gpp.org/ftp/TSG_RAN/WG5_Test_ex-T1/TSGR5_78_Athens/Docs/R5-180617.zip" TargetMode="External" Id="R6f2eb1a806974ad6" /><Relationship Type="http://schemas.openxmlformats.org/officeDocument/2006/relationships/hyperlink" Target="http://webapp.etsi.org/teldir/ListPersDetails.asp?PersId=58316" TargetMode="External" Id="R79c1685dfa3746dd" /><Relationship Type="http://schemas.openxmlformats.org/officeDocument/2006/relationships/hyperlink" Target="http://portal.3gpp.org/desktopmodules/Release/ReleaseDetails.aspx?releaseId=189" TargetMode="External" Id="R17e25ad214ba47df" /><Relationship Type="http://schemas.openxmlformats.org/officeDocument/2006/relationships/hyperlink" Target="http://portal.3gpp.org/desktopmodules/Specifications/SpecificationDetails.aspx?specificationId=2474" TargetMode="External" Id="R1560b22974a44f74" /><Relationship Type="http://schemas.openxmlformats.org/officeDocument/2006/relationships/hyperlink" Target="http://portal.3gpp.org/desktopmodules/WorkItem/WorkItemDetails.aspx?workitemId=740070" TargetMode="External" Id="Rc6a80d2831484ccb" /><Relationship Type="http://schemas.openxmlformats.org/officeDocument/2006/relationships/hyperlink" Target="http://www.3gpp.org/ftp/TSG_RAN/WG5_Test_ex-T1/TSGR5_78_Athens/Docs/R5-180618.zip" TargetMode="External" Id="Rf8b7441f1ce0461e" /><Relationship Type="http://schemas.openxmlformats.org/officeDocument/2006/relationships/hyperlink" Target="http://webapp.etsi.org/teldir/ListPersDetails.asp?PersId=58316" TargetMode="External" Id="Ra513fc6b7e224b1a" /><Relationship Type="http://schemas.openxmlformats.org/officeDocument/2006/relationships/hyperlink" Target="http://portal.3gpp.org/desktopmodules/Release/ReleaseDetails.aspx?releaseId=187" TargetMode="External" Id="Rc3e3c0ac907d42b3" /><Relationship Type="http://schemas.openxmlformats.org/officeDocument/2006/relationships/hyperlink" Target="http://portal.3gpp.org/desktopmodules/Specifications/SpecificationDetails.aspx?specificationId=3159" TargetMode="External" Id="Ra09e5840a3da46c1" /><Relationship Type="http://schemas.openxmlformats.org/officeDocument/2006/relationships/hyperlink" Target="http://portal.3gpp.org/desktopmodules/WorkItem/WorkItemDetails.aspx?workitemId=740070" TargetMode="External" Id="R315a73e614324e44" /><Relationship Type="http://schemas.openxmlformats.org/officeDocument/2006/relationships/hyperlink" Target="http://www.3gpp.org/ftp/TSG_RAN/WG5_Test_ex-T1/TSGR5_78_Athens/Docs/R5-180619.zip" TargetMode="External" Id="R4cc1d23ed7d0464b" /><Relationship Type="http://schemas.openxmlformats.org/officeDocument/2006/relationships/hyperlink" Target="http://webapp.etsi.org/teldir/ListPersDetails.asp?PersId=58316" TargetMode="External" Id="R47149956f3c641ca" /><Relationship Type="http://schemas.openxmlformats.org/officeDocument/2006/relationships/hyperlink" Target="http://portal.3gpp.org/ngppapp/CreateTdoc.aspx?mode=view&amp;contributionId=876091" TargetMode="External" Id="Rec11e4a7c3c543a2" /><Relationship Type="http://schemas.openxmlformats.org/officeDocument/2006/relationships/hyperlink" Target="http://portal.3gpp.org/desktopmodules/Release/ReleaseDetails.aspx?releaseId=190" TargetMode="External" Id="Ra4bd6bf2cbe747ae" /><Relationship Type="http://schemas.openxmlformats.org/officeDocument/2006/relationships/hyperlink" Target="http://portal.3gpp.org/desktopmodules/Specifications/SpecificationDetails.aspx?specificationId=2467" TargetMode="External" Id="Rdc9c149b7a9748d4" /><Relationship Type="http://schemas.openxmlformats.org/officeDocument/2006/relationships/hyperlink" Target="http://www.3gpp.org/ftp/TSG_RAN/WG5_Test_ex-T1/TSGR5_78_Athens/Docs/R5-180620.zip" TargetMode="External" Id="Rfc48712b178a4b32" /><Relationship Type="http://schemas.openxmlformats.org/officeDocument/2006/relationships/hyperlink" Target="http://webapp.etsi.org/teldir/ListPersDetails.asp?PersId=58316" TargetMode="External" Id="R758c4452a0c14edf" /><Relationship Type="http://schemas.openxmlformats.org/officeDocument/2006/relationships/hyperlink" Target="http://portal.3gpp.org/desktopmodules/Release/ReleaseDetails.aspx?releaseId=190" TargetMode="External" Id="R47cc447268f34292" /><Relationship Type="http://schemas.openxmlformats.org/officeDocument/2006/relationships/hyperlink" Target="http://portal.3gpp.org/desktopmodules/Specifications/SpecificationDetails.aspx?specificationId=2467" TargetMode="External" Id="R4454e0855d6540fc" /><Relationship Type="http://schemas.openxmlformats.org/officeDocument/2006/relationships/hyperlink" Target="http://www.3gpp.org/ftp/TSG_RAN/WG5_Test_ex-T1/TSGR5_78_Athens/Docs/R5-180621.zip" TargetMode="External" Id="Rd6708321b457451e" /><Relationship Type="http://schemas.openxmlformats.org/officeDocument/2006/relationships/hyperlink" Target="http://webapp.etsi.org/teldir/ListPersDetails.asp?PersId=58316" TargetMode="External" Id="R777b4fce768a4114" /><Relationship Type="http://schemas.openxmlformats.org/officeDocument/2006/relationships/hyperlink" Target="http://portal.3gpp.org/ngppapp/CreateTdoc.aspx?mode=view&amp;contributionId=876093" TargetMode="External" Id="Rae73f70fced84e78" /><Relationship Type="http://schemas.openxmlformats.org/officeDocument/2006/relationships/hyperlink" Target="http://portal.3gpp.org/desktopmodules/Release/ReleaseDetails.aspx?releaseId=190" TargetMode="External" Id="R5cf3093c99cc4611" /><Relationship Type="http://schemas.openxmlformats.org/officeDocument/2006/relationships/hyperlink" Target="http://portal.3gpp.org/desktopmodules/Specifications/SpecificationDetails.aspx?specificationId=2467" TargetMode="External" Id="R5d1a6fdc5eff44b0" /><Relationship Type="http://schemas.openxmlformats.org/officeDocument/2006/relationships/hyperlink" Target="http://webapp.etsi.org/teldir/ListPersDetails.asp?PersId=58316" TargetMode="External" Id="R80017753ae85402d" /><Relationship Type="http://schemas.openxmlformats.org/officeDocument/2006/relationships/hyperlink" Target="http://portal.3gpp.org/desktopmodules/Release/ReleaseDetails.aspx?releaseId=190" TargetMode="External" Id="R7746994e90bd407d" /><Relationship Type="http://schemas.openxmlformats.org/officeDocument/2006/relationships/hyperlink" Target="http://portal.3gpp.org/desktopmodules/Specifications/SpecificationDetails.aspx?specificationId=2472" TargetMode="External" Id="Rcb194458ebe14fa2" /><Relationship Type="http://schemas.openxmlformats.org/officeDocument/2006/relationships/hyperlink" Target="http://portal.3gpp.org/desktopmodules/WorkItem/WorkItemDetails.aspx?workitemId=460002" TargetMode="External" Id="Reb11d4c5b4964b80" /><Relationship Type="http://schemas.openxmlformats.org/officeDocument/2006/relationships/hyperlink" Target="http://www.3gpp.org/ftp/TSG_RAN/WG5_Test_ex-T1/TSGR5_78_Athens/Docs/R5-180623.zip" TargetMode="External" Id="R6361765a992f4193" /><Relationship Type="http://schemas.openxmlformats.org/officeDocument/2006/relationships/hyperlink" Target="http://webapp.etsi.org/teldir/ListPersDetails.asp?PersId=58316" TargetMode="External" Id="R2773af7d2b274d88" /><Relationship Type="http://schemas.openxmlformats.org/officeDocument/2006/relationships/hyperlink" Target="http://portal.3gpp.org/desktopmodules/Release/ReleaseDetails.aspx?releaseId=190" TargetMode="External" Id="R8ad3559035a4474f" /><Relationship Type="http://schemas.openxmlformats.org/officeDocument/2006/relationships/hyperlink" Target="http://portal.3gpp.org/desktopmodules/Specifications/SpecificationDetails.aspx?specificationId=2472" TargetMode="External" Id="R84fd69a589d248d7" /><Relationship Type="http://schemas.openxmlformats.org/officeDocument/2006/relationships/hyperlink" Target="http://www.3gpp.org/ftp/TSG_RAN/WG5_Test_ex-T1/TSGR5_78_Athens/Docs/R5-180624.zip" TargetMode="External" Id="R3a86f119bc654da0" /><Relationship Type="http://schemas.openxmlformats.org/officeDocument/2006/relationships/hyperlink" Target="http://webapp.etsi.org/teldir/ListPersDetails.asp?PersId=58316" TargetMode="External" Id="R61bec6d4a446440f" /><Relationship Type="http://schemas.openxmlformats.org/officeDocument/2006/relationships/hyperlink" Target="http://portal.3gpp.org/ngppapp/CreateTdoc.aspx?mode=view&amp;contributionId=875774" TargetMode="External" Id="R29b8a784c0294495" /><Relationship Type="http://schemas.openxmlformats.org/officeDocument/2006/relationships/hyperlink" Target="http://portal.3gpp.org/desktopmodules/Release/ReleaseDetails.aspx?releaseId=190" TargetMode="External" Id="R6a26136e561948ba" /><Relationship Type="http://schemas.openxmlformats.org/officeDocument/2006/relationships/hyperlink" Target="http://portal.3gpp.org/desktopmodules/Specifications/SpecificationDetails.aspx?specificationId=2472" TargetMode="External" Id="Ra57c863ea0754e02" /><Relationship Type="http://schemas.openxmlformats.org/officeDocument/2006/relationships/hyperlink" Target="http://portal.3gpp.org/desktopmodules/WorkItem/WorkItemDetails.aspx?workitemId=460002" TargetMode="External" Id="R113b9bc24c204ce5" /><Relationship Type="http://schemas.openxmlformats.org/officeDocument/2006/relationships/hyperlink" Target="http://www.3gpp.org/ftp/TSG_RAN/WG5_Test_ex-T1/TSGR5_78_Athens/Docs/R5-180625.zip" TargetMode="External" Id="R353600a339c24111" /><Relationship Type="http://schemas.openxmlformats.org/officeDocument/2006/relationships/hyperlink" Target="http://webapp.etsi.org/teldir/ListPersDetails.asp?PersId=58316" TargetMode="External" Id="Rd20fd1aabf8a426a" /><Relationship Type="http://schemas.openxmlformats.org/officeDocument/2006/relationships/hyperlink" Target="http://portal.3gpp.org/desktopmodules/Release/ReleaseDetails.aspx?releaseId=190" TargetMode="External" Id="R3d1c4e406c254701" /><Relationship Type="http://schemas.openxmlformats.org/officeDocument/2006/relationships/hyperlink" Target="http://portal.3gpp.org/desktopmodules/Specifications/SpecificationDetails.aspx?specificationId=2472" TargetMode="External" Id="R93c8e310f4d840f9" /><Relationship Type="http://schemas.openxmlformats.org/officeDocument/2006/relationships/hyperlink" Target="http://webapp.etsi.org/teldir/ListPersDetails.asp?PersId=58316" TargetMode="External" Id="R039288e0da8a4c5a" /><Relationship Type="http://schemas.openxmlformats.org/officeDocument/2006/relationships/hyperlink" Target="http://portal.3gpp.org/desktopmodules/Release/ReleaseDetails.aspx?releaseId=190" TargetMode="External" Id="R9b3826ec42c84633" /><Relationship Type="http://schemas.openxmlformats.org/officeDocument/2006/relationships/hyperlink" Target="http://portal.3gpp.org/desktopmodules/Specifications/SpecificationDetails.aspx?specificationId=2472" TargetMode="External" Id="Rdb48bb4d78e043a0" /><Relationship Type="http://schemas.openxmlformats.org/officeDocument/2006/relationships/hyperlink" Target="http://portal.3gpp.org/desktopmodules/WorkItem/WorkItemDetails.aspx?workitemId=460002" TargetMode="External" Id="R6726a1987ee146f1" /><Relationship Type="http://schemas.openxmlformats.org/officeDocument/2006/relationships/hyperlink" Target="http://webapp.etsi.org/teldir/ListPersDetails.asp?PersId=58316" TargetMode="External" Id="Rd2170e8ef0d54f78" /><Relationship Type="http://schemas.openxmlformats.org/officeDocument/2006/relationships/hyperlink" Target="http://portal.3gpp.org/desktopmodules/Release/ReleaseDetails.aspx?releaseId=190" TargetMode="External" Id="R0b85c7e1baf94b87" /><Relationship Type="http://schemas.openxmlformats.org/officeDocument/2006/relationships/hyperlink" Target="http://portal.3gpp.org/desktopmodules/Specifications/SpecificationDetails.aspx?specificationId=2472" TargetMode="External" Id="R9af2d69d53674595" /><Relationship Type="http://schemas.openxmlformats.org/officeDocument/2006/relationships/hyperlink" Target="http://portal.3gpp.org/desktopmodules/WorkItem/WorkItemDetails.aspx?workitemId=540004" TargetMode="External" Id="Rbbc4adc7f7f64025" /><Relationship Type="http://schemas.openxmlformats.org/officeDocument/2006/relationships/hyperlink" Target="http://www.3gpp.org/ftp/TSG_RAN/WG5_Test_ex-T1/TSGR5_78_Athens/Docs/R5-180628.zip" TargetMode="External" Id="R00a180cdd6084cb1" /><Relationship Type="http://schemas.openxmlformats.org/officeDocument/2006/relationships/hyperlink" Target="http://webapp.etsi.org/teldir/ListPersDetails.asp?PersId=58316" TargetMode="External" Id="R8f4e6498ba3541f1" /><Relationship Type="http://schemas.openxmlformats.org/officeDocument/2006/relationships/hyperlink" Target="http://portal.3gpp.org/ngppapp/CreateTdoc.aspx?mode=view&amp;contributionId=877212" TargetMode="External" Id="R555026789b0f4d54" /><Relationship Type="http://schemas.openxmlformats.org/officeDocument/2006/relationships/hyperlink" Target="http://portal.3gpp.org/desktopmodules/Release/ReleaseDetails.aspx?releaseId=189" TargetMode="External" Id="R69062830bbdf4da8" /><Relationship Type="http://schemas.openxmlformats.org/officeDocument/2006/relationships/hyperlink" Target="http://portal.3gpp.org/desktopmodules/Specifications/SpecificationDetails.aspx?specificationId=2474" TargetMode="External" Id="Rca427344f1d44fc9" /><Relationship Type="http://schemas.openxmlformats.org/officeDocument/2006/relationships/hyperlink" Target="http://portal.3gpp.org/desktopmodules/WorkItem/WorkItemDetails.aspx?workitemId=400025" TargetMode="External" Id="R4c886771739848c3" /><Relationship Type="http://schemas.openxmlformats.org/officeDocument/2006/relationships/hyperlink" Target="http://www.3gpp.org/ftp/TSG_RAN/WG5_Test_ex-T1/TSGR5_78_Athens/Docs/R5-180629.zip" TargetMode="External" Id="R35f8be9556754ff8" /><Relationship Type="http://schemas.openxmlformats.org/officeDocument/2006/relationships/hyperlink" Target="http://webapp.etsi.org/teldir/ListPersDetails.asp?PersId=58316" TargetMode="External" Id="R7e354e190d2b4138" /><Relationship Type="http://schemas.openxmlformats.org/officeDocument/2006/relationships/hyperlink" Target="http://portal.3gpp.org/desktopmodules/Release/ReleaseDetails.aspx?releaseId=185" TargetMode="External" Id="R4c31d6b97a274cbd" /><Relationship Type="http://schemas.openxmlformats.org/officeDocument/2006/relationships/hyperlink" Target="http://www.3gpp.org/ftp/TSG_RAN/WG5_Test_ex-T1/TSGR5_78_Athens/Docs/R5-180630.zip" TargetMode="External" Id="Rfe5e5c02f8694305" /><Relationship Type="http://schemas.openxmlformats.org/officeDocument/2006/relationships/hyperlink" Target="http://webapp.etsi.org/teldir/ListPersDetails.asp?PersId=58316" TargetMode="External" Id="R29f5215a968e4caf" /><Relationship Type="http://schemas.openxmlformats.org/officeDocument/2006/relationships/hyperlink" Target="http://portal.3gpp.org/ngppapp/CreateTdoc.aspx?mode=view&amp;contributionId=875824" TargetMode="External" Id="R8a5c9c9be07340a7" /><Relationship Type="http://schemas.openxmlformats.org/officeDocument/2006/relationships/hyperlink" Target="http://portal.3gpp.org/desktopmodules/Release/ReleaseDetails.aspx?releaseId=189" TargetMode="External" Id="R2f0f004c9f2a44ef" /><Relationship Type="http://schemas.openxmlformats.org/officeDocument/2006/relationships/hyperlink" Target="http://portal.3gpp.org/desktopmodules/Specifications/SpecificationDetails.aspx?specificationId=2373" TargetMode="External" Id="R659d42431e87406e" /><Relationship Type="http://schemas.openxmlformats.org/officeDocument/2006/relationships/hyperlink" Target="http://www.3gpp.org/ftp/TSG_RAN/WG5_Test_ex-T1/TSGR5_78_Athens/Docs/R5-180631.zip" TargetMode="External" Id="R1e618f08235948e7" /><Relationship Type="http://schemas.openxmlformats.org/officeDocument/2006/relationships/hyperlink" Target="http://webapp.etsi.org/teldir/ListPersDetails.asp?PersId=58316" TargetMode="External" Id="R6cb3bd99442542f4" /><Relationship Type="http://schemas.openxmlformats.org/officeDocument/2006/relationships/hyperlink" Target="http://portal.3gpp.org/desktopmodules/Release/ReleaseDetails.aspx?releaseId=189" TargetMode="External" Id="R0dc04ef9e0984a9b" /><Relationship Type="http://schemas.openxmlformats.org/officeDocument/2006/relationships/hyperlink" Target="http://portal.3gpp.org/desktopmodules/Specifications/SpecificationDetails.aspx?specificationId=2373" TargetMode="External" Id="R3a55d9bd6768409a" /><Relationship Type="http://schemas.openxmlformats.org/officeDocument/2006/relationships/hyperlink" Target="http://www.3gpp.org/ftp/TSG_RAN/WG5_Test_ex-T1/TSGR5_78_Athens/Docs/R5-180632.zip" TargetMode="External" Id="R1e409902ee614815" /><Relationship Type="http://schemas.openxmlformats.org/officeDocument/2006/relationships/hyperlink" Target="http://webapp.etsi.org/teldir/ListPersDetails.asp?PersId=58316" TargetMode="External" Id="R4c52361331e64c87" /><Relationship Type="http://schemas.openxmlformats.org/officeDocument/2006/relationships/hyperlink" Target="http://portal.3gpp.org/desktopmodules/Release/ReleaseDetails.aspx?releaseId=189" TargetMode="External" Id="Rb70e68e13aca4c69" /><Relationship Type="http://schemas.openxmlformats.org/officeDocument/2006/relationships/hyperlink" Target="http://portal.3gpp.org/desktopmodules/Specifications/SpecificationDetails.aspx?specificationId=2375" TargetMode="External" Id="R4c3aea1b651a4b27" /><Relationship Type="http://schemas.openxmlformats.org/officeDocument/2006/relationships/hyperlink" Target="http://portal.3gpp.org/desktopmodules/WorkItem/WorkItemDetails.aspx?workitemId=400025" TargetMode="External" Id="R961eb2d1ef5943d3" /><Relationship Type="http://schemas.openxmlformats.org/officeDocument/2006/relationships/hyperlink" Target="http://www.3gpp.org/ftp/TSG_RAN/WG5_Test_ex-T1/TSGR5_78_Athens/Docs/R5-180633.zip" TargetMode="External" Id="Rff3e9b261ec94b0e" /><Relationship Type="http://schemas.openxmlformats.org/officeDocument/2006/relationships/hyperlink" Target="http://webapp.etsi.org/teldir/ListPersDetails.asp?PersId=2367" TargetMode="External" Id="R1b3dd4d13916468b" /><Relationship Type="http://schemas.openxmlformats.org/officeDocument/2006/relationships/hyperlink" Target="http://portal.3gpp.org/desktopmodules/Release/ReleaseDetails.aspx?releaseId=187" TargetMode="External" Id="R286b484c3bbb4eb6" /><Relationship Type="http://schemas.openxmlformats.org/officeDocument/2006/relationships/hyperlink" Target="http://portal.3gpp.org/desktopmodules/Specifications/SpecificationDetails.aspx?specificationId=3155" TargetMode="External" Id="R5747248e4dbb4c63" /><Relationship Type="http://schemas.openxmlformats.org/officeDocument/2006/relationships/hyperlink" Target="http://portal.3gpp.org/desktopmodules/WorkItem/WorkItemDetails.aspx?workitemId=740070" TargetMode="External" Id="R4e12b22d4b41459a" /><Relationship Type="http://schemas.openxmlformats.org/officeDocument/2006/relationships/hyperlink" Target="http://www.3gpp.org/ftp/TSG_RAN/WG5_Test_ex-T1/TSGR5_78_Athens/Docs/R5-180634.zip" TargetMode="External" Id="R264cf7ca7a88445b" /><Relationship Type="http://schemas.openxmlformats.org/officeDocument/2006/relationships/hyperlink" Target="http://webapp.etsi.org/teldir/ListPersDetails.asp?PersId=2367" TargetMode="External" Id="Rc3f59e9fdb9b4543" /><Relationship Type="http://schemas.openxmlformats.org/officeDocument/2006/relationships/hyperlink" Target="http://portal.3gpp.org/desktopmodules/Release/ReleaseDetails.aspx?releaseId=187" TargetMode="External" Id="R503486a49a6741eb" /><Relationship Type="http://schemas.openxmlformats.org/officeDocument/2006/relationships/hyperlink" Target="http://portal.3gpp.org/desktopmodules/Specifications/SpecificationDetails.aspx?specificationId=3155" TargetMode="External" Id="R95db478df7d24d7e" /><Relationship Type="http://schemas.openxmlformats.org/officeDocument/2006/relationships/hyperlink" Target="http://portal.3gpp.org/desktopmodules/WorkItem/WorkItemDetails.aspx?workitemId=740070" TargetMode="External" Id="Rfda0e48bbce6409e" /><Relationship Type="http://schemas.openxmlformats.org/officeDocument/2006/relationships/hyperlink" Target="http://www.3gpp.org/ftp/TSG_RAN/WG5_Test_ex-T1/TSGR5_78_Athens/Docs/R5-180635.zip" TargetMode="External" Id="R839120516c1b42f0" /><Relationship Type="http://schemas.openxmlformats.org/officeDocument/2006/relationships/hyperlink" Target="http://webapp.etsi.org/teldir/ListPersDetails.asp?PersId=2367" TargetMode="External" Id="Redd4299873d6494c" /><Relationship Type="http://schemas.openxmlformats.org/officeDocument/2006/relationships/hyperlink" Target="http://portal.3gpp.org/desktopmodules/Release/ReleaseDetails.aspx?releaseId=187" TargetMode="External" Id="R5f18bab789164e6e" /><Relationship Type="http://schemas.openxmlformats.org/officeDocument/2006/relationships/hyperlink" Target="http://portal.3gpp.org/desktopmodules/Specifications/SpecificationDetails.aspx?specificationId=3155" TargetMode="External" Id="R40517b5a849344dc" /><Relationship Type="http://schemas.openxmlformats.org/officeDocument/2006/relationships/hyperlink" Target="http://portal.3gpp.org/desktopmodules/WorkItem/WorkItemDetails.aspx?workitemId=740070" TargetMode="External" Id="Rbad19ab686cb46fb" /><Relationship Type="http://schemas.openxmlformats.org/officeDocument/2006/relationships/hyperlink" Target="http://www.3gpp.org/ftp/TSG_RAN/WG5_Test_ex-T1/TSGR5_78_Athens/Docs/R5-180636.zip" TargetMode="External" Id="Ra28229b2bcd44df1" /><Relationship Type="http://schemas.openxmlformats.org/officeDocument/2006/relationships/hyperlink" Target="http://webapp.etsi.org/teldir/ListPersDetails.asp?PersId=2367" TargetMode="External" Id="Rdebc42e375024330" /><Relationship Type="http://schemas.openxmlformats.org/officeDocument/2006/relationships/hyperlink" Target="http://portal.3gpp.org/desktopmodules/Release/ReleaseDetails.aspx?releaseId=187" TargetMode="External" Id="R2a8d4d86e57742c2" /><Relationship Type="http://schemas.openxmlformats.org/officeDocument/2006/relationships/hyperlink" Target="http://portal.3gpp.org/desktopmodules/Specifications/SpecificationDetails.aspx?specificationId=3155" TargetMode="External" Id="Rb04502f742e64c34" /><Relationship Type="http://schemas.openxmlformats.org/officeDocument/2006/relationships/hyperlink" Target="http://portal.3gpp.org/desktopmodules/WorkItem/WorkItemDetails.aspx?workitemId=740070" TargetMode="External" Id="Rea1f717bffb14759" /><Relationship Type="http://schemas.openxmlformats.org/officeDocument/2006/relationships/hyperlink" Target="http://www.3gpp.org/ftp/TSG_RAN/WG5_Test_ex-T1/TSGR5_78_Athens/Docs/R5-180637.zip" TargetMode="External" Id="R213d3275227944f0" /><Relationship Type="http://schemas.openxmlformats.org/officeDocument/2006/relationships/hyperlink" Target="http://webapp.etsi.org/teldir/ListPersDetails.asp?PersId=2367" TargetMode="External" Id="R9bbcf64bbdf944d5" /><Relationship Type="http://schemas.openxmlformats.org/officeDocument/2006/relationships/hyperlink" Target="http://portal.3gpp.org/desktopmodules/Release/ReleaseDetails.aspx?releaseId=187" TargetMode="External" Id="Ra79dab736a224836" /><Relationship Type="http://schemas.openxmlformats.org/officeDocument/2006/relationships/hyperlink" Target="http://portal.3gpp.org/desktopmodules/Specifications/SpecificationDetails.aspx?specificationId=3155" TargetMode="External" Id="R3f8d42c081ea42a4" /><Relationship Type="http://schemas.openxmlformats.org/officeDocument/2006/relationships/hyperlink" Target="http://portal.3gpp.org/desktopmodules/WorkItem/WorkItemDetails.aspx?workitemId=740070" TargetMode="External" Id="Rb0957b90f54d4008" /><Relationship Type="http://schemas.openxmlformats.org/officeDocument/2006/relationships/hyperlink" Target="http://www.3gpp.org/ftp/TSG_RAN/WG5_Test_ex-T1/TSGR5_78_Athens/Docs/R5-180638.zip" TargetMode="External" Id="Rbf30f2306b984eac" /><Relationship Type="http://schemas.openxmlformats.org/officeDocument/2006/relationships/hyperlink" Target="http://webapp.etsi.org/teldir/ListPersDetails.asp?PersId=2367" TargetMode="External" Id="Rec0cfb103f25401f" /><Relationship Type="http://schemas.openxmlformats.org/officeDocument/2006/relationships/hyperlink" Target="http://portal.3gpp.org/desktopmodules/Release/ReleaseDetails.aspx?releaseId=187" TargetMode="External" Id="Raef2535d11304ed1" /><Relationship Type="http://schemas.openxmlformats.org/officeDocument/2006/relationships/hyperlink" Target="http://portal.3gpp.org/desktopmodules/Specifications/SpecificationDetails.aspx?specificationId=3155" TargetMode="External" Id="Ree35eb3164d84fdd" /><Relationship Type="http://schemas.openxmlformats.org/officeDocument/2006/relationships/hyperlink" Target="http://portal.3gpp.org/desktopmodules/WorkItem/WorkItemDetails.aspx?workitemId=740070" TargetMode="External" Id="Rcdf2582eada04bba" /><Relationship Type="http://schemas.openxmlformats.org/officeDocument/2006/relationships/hyperlink" Target="http://www.3gpp.org/ftp/TSG_RAN/WG5_Test_ex-T1/TSGR5_78_Athens/Docs/R5-180639.zip" TargetMode="External" Id="R3fbeba123da1487d" /><Relationship Type="http://schemas.openxmlformats.org/officeDocument/2006/relationships/hyperlink" Target="http://webapp.etsi.org/teldir/ListPersDetails.asp?PersId=2367" TargetMode="External" Id="R8bfa4eccab11444d" /><Relationship Type="http://schemas.openxmlformats.org/officeDocument/2006/relationships/hyperlink" Target="http://portal.3gpp.org/ngppapp/CreateTdoc.aspx?mode=view&amp;contributionId=876048" TargetMode="External" Id="R6b58e64d26ef461d" /><Relationship Type="http://schemas.openxmlformats.org/officeDocument/2006/relationships/hyperlink" Target="http://portal.3gpp.org/desktopmodules/Release/ReleaseDetails.aspx?releaseId=187" TargetMode="External" Id="R8f248dca777a4e7e" /><Relationship Type="http://schemas.openxmlformats.org/officeDocument/2006/relationships/hyperlink" Target="http://portal.3gpp.org/desktopmodules/Specifications/SpecificationDetails.aspx?specificationId=3156" TargetMode="External" Id="R6a0da0adc9bb4de1" /><Relationship Type="http://schemas.openxmlformats.org/officeDocument/2006/relationships/hyperlink" Target="http://portal.3gpp.org/desktopmodules/WorkItem/WorkItemDetails.aspx?workitemId=740070" TargetMode="External" Id="Rcd28a5884d444668" /><Relationship Type="http://schemas.openxmlformats.org/officeDocument/2006/relationships/hyperlink" Target="http://www.3gpp.org/ftp/TSG_RAN/WG5_Test_ex-T1/TSGR5_78_Athens/Docs/R5-180640.zip" TargetMode="External" Id="Rfc3f9cfa253e4465" /><Relationship Type="http://schemas.openxmlformats.org/officeDocument/2006/relationships/hyperlink" Target="http://webapp.etsi.org/teldir/ListPersDetails.asp?PersId=2367" TargetMode="External" Id="R213f33fbca364bde" /><Relationship Type="http://schemas.openxmlformats.org/officeDocument/2006/relationships/hyperlink" Target="http://portal.3gpp.org/desktopmodules/Release/ReleaseDetails.aspx?releaseId=187" TargetMode="External" Id="R20867e10647c4aaa" /><Relationship Type="http://schemas.openxmlformats.org/officeDocument/2006/relationships/hyperlink" Target="http://portal.3gpp.org/desktopmodules/Specifications/SpecificationDetails.aspx?specificationId=3156" TargetMode="External" Id="Rbc35c88a1550497d" /><Relationship Type="http://schemas.openxmlformats.org/officeDocument/2006/relationships/hyperlink" Target="http://portal.3gpp.org/desktopmodules/WorkItem/WorkItemDetails.aspx?workitemId=740070" TargetMode="External" Id="R4329bfaaa3884e8a" /><Relationship Type="http://schemas.openxmlformats.org/officeDocument/2006/relationships/hyperlink" Target="http://www.3gpp.org/ftp/TSG_RAN/WG5_Test_ex-T1/TSGR5_78_Athens/Docs/R5-180641.zip" TargetMode="External" Id="Rfccabe35ca584367" /><Relationship Type="http://schemas.openxmlformats.org/officeDocument/2006/relationships/hyperlink" Target="http://webapp.etsi.org/teldir/ListPersDetails.asp?PersId=2367" TargetMode="External" Id="R6cd9eca24ca24746" /><Relationship Type="http://schemas.openxmlformats.org/officeDocument/2006/relationships/hyperlink" Target="http://portal.3gpp.org/ngppapp/CreateTdoc.aspx?mode=view&amp;contributionId=876049" TargetMode="External" Id="Rbcf41638e2c9475a" /><Relationship Type="http://schemas.openxmlformats.org/officeDocument/2006/relationships/hyperlink" Target="http://portal.3gpp.org/desktopmodules/Release/ReleaseDetails.aspx?releaseId=187" TargetMode="External" Id="Rb59aaaf23b344c09" /><Relationship Type="http://schemas.openxmlformats.org/officeDocument/2006/relationships/hyperlink" Target="http://portal.3gpp.org/desktopmodules/Specifications/SpecificationDetails.aspx?specificationId=3156" TargetMode="External" Id="Ra2804440438a4799" /><Relationship Type="http://schemas.openxmlformats.org/officeDocument/2006/relationships/hyperlink" Target="http://portal.3gpp.org/desktopmodules/WorkItem/WorkItemDetails.aspx?workitemId=740070" TargetMode="External" Id="R5db483bcef5c4bc0" /><Relationship Type="http://schemas.openxmlformats.org/officeDocument/2006/relationships/hyperlink" Target="http://www.3gpp.org/ftp/TSG_RAN/WG5_Test_ex-T1/TSGR5_78_Athens/Docs/R5-180642.zip" TargetMode="External" Id="R5d067bc547d4432b" /><Relationship Type="http://schemas.openxmlformats.org/officeDocument/2006/relationships/hyperlink" Target="http://webapp.etsi.org/teldir/ListPersDetails.asp?PersId=2367" TargetMode="External" Id="Rc0b897479aee4795" /><Relationship Type="http://schemas.openxmlformats.org/officeDocument/2006/relationships/hyperlink" Target="http://portal.3gpp.org/desktopmodules/Release/ReleaseDetails.aspx?releaseId=187" TargetMode="External" Id="R2688c32291464144" /><Relationship Type="http://schemas.openxmlformats.org/officeDocument/2006/relationships/hyperlink" Target="http://portal.3gpp.org/desktopmodules/Specifications/SpecificationDetails.aspx?specificationId=3156" TargetMode="External" Id="Re89dc207996d4e3b" /><Relationship Type="http://schemas.openxmlformats.org/officeDocument/2006/relationships/hyperlink" Target="http://portal.3gpp.org/desktopmodules/WorkItem/WorkItemDetails.aspx?workitemId=740070" TargetMode="External" Id="R6f6ce02cadf04ea8" /><Relationship Type="http://schemas.openxmlformats.org/officeDocument/2006/relationships/hyperlink" Target="http://www.3gpp.org/ftp/TSG_RAN/WG5_Test_ex-T1/TSGR5_78_Athens/Docs/R5-180643.zip" TargetMode="External" Id="Rfeca2190d5504391" /><Relationship Type="http://schemas.openxmlformats.org/officeDocument/2006/relationships/hyperlink" Target="http://webapp.etsi.org/teldir/ListPersDetails.asp?PersId=2367" TargetMode="External" Id="R13cd071cd8e64a3b" /><Relationship Type="http://schemas.openxmlformats.org/officeDocument/2006/relationships/hyperlink" Target="http://portal.3gpp.org/ngppapp/CreateTdoc.aspx?mode=view&amp;contributionId=876050" TargetMode="External" Id="R49ea39c21448408a" /><Relationship Type="http://schemas.openxmlformats.org/officeDocument/2006/relationships/hyperlink" Target="http://portal.3gpp.org/desktopmodules/Release/ReleaseDetails.aspx?releaseId=187" TargetMode="External" Id="R908a69d65e474fa8" /><Relationship Type="http://schemas.openxmlformats.org/officeDocument/2006/relationships/hyperlink" Target="http://portal.3gpp.org/desktopmodules/Specifications/SpecificationDetails.aspx?specificationId=3156" TargetMode="External" Id="R271add8f018e4da6" /><Relationship Type="http://schemas.openxmlformats.org/officeDocument/2006/relationships/hyperlink" Target="http://portal.3gpp.org/desktopmodules/WorkItem/WorkItemDetails.aspx?workitemId=740070" TargetMode="External" Id="R6d84c1db62644f1c" /><Relationship Type="http://schemas.openxmlformats.org/officeDocument/2006/relationships/hyperlink" Target="http://www.3gpp.org/ftp/TSG_RAN/WG5_Test_ex-T1/TSGR5_78_Athens/Docs/R5-180644.zip" TargetMode="External" Id="R8259152f6cbf4356" /><Relationship Type="http://schemas.openxmlformats.org/officeDocument/2006/relationships/hyperlink" Target="http://webapp.etsi.org/teldir/ListPersDetails.asp?PersId=2367" TargetMode="External" Id="R25b48f11f4bc41ba" /><Relationship Type="http://schemas.openxmlformats.org/officeDocument/2006/relationships/hyperlink" Target="http://portal.3gpp.org/desktopmodules/Release/ReleaseDetails.aspx?releaseId=187" TargetMode="External" Id="R4c54c88129564cb2" /><Relationship Type="http://schemas.openxmlformats.org/officeDocument/2006/relationships/hyperlink" Target="http://portal.3gpp.org/desktopmodules/Specifications/SpecificationDetails.aspx?specificationId=3156" TargetMode="External" Id="R992c54bcfbc64cff" /><Relationship Type="http://schemas.openxmlformats.org/officeDocument/2006/relationships/hyperlink" Target="http://portal.3gpp.org/desktopmodules/WorkItem/WorkItemDetails.aspx?workitemId=740070" TargetMode="External" Id="Rf8ddb8a4d69043ab" /><Relationship Type="http://schemas.openxmlformats.org/officeDocument/2006/relationships/hyperlink" Target="http://www.3gpp.org/ftp/TSG_RAN/WG5_Test_ex-T1/TSGR5_78_Athens/Docs/R5-180645.zip" TargetMode="External" Id="R0982f9e8911b4cf3" /><Relationship Type="http://schemas.openxmlformats.org/officeDocument/2006/relationships/hyperlink" Target="http://webapp.etsi.org/teldir/ListPersDetails.asp?PersId=2367" TargetMode="External" Id="Rf4fe2c238d894945" /><Relationship Type="http://schemas.openxmlformats.org/officeDocument/2006/relationships/hyperlink" Target="http://portal.3gpp.org/ngppapp/CreateTdoc.aspx?mode=view&amp;contributionId=876051" TargetMode="External" Id="R82cfb6fca56646d5" /><Relationship Type="http://schemas.openxmlformats.org/officeDocument/2006/relationships/hyperlink" Target="http://portal.3gpp.org/desktopmodules/Release/ReleaseDetails.aspx?releaseId=187" TargetMode="External" Id="R036da84ade744d22" /><Relationship Type="http://schemas.openxmlformats.org/officeDocument/2006/relationships/hyperlink" Target="http://portal.3gpp.org/desktopmodules/Specifications/SpecificationDetails.aspx?specificationId=3156" TargetMode="External" Id="R12192696a5d74233" /><Relationship Type="http://schemas.openxmlformats.org/officeDocument/2006/relationships/hyperlink" Target="http://portal.3gpp.org/desktopmodules/WorkItem/WorkItemDetails.aspx?workitemId=740070" TargetMode="External" Id="R4754d2a7414d4c0d" /><Relationship Type="http://schemas.openxmlformats.org/officeDocument/2006/relationships/hyperlink" Target="http://www.3gpp.org/ftp/TSG_RAN/WG5_Test_ex-T1/TSGR5_78_Athens/Docs/R5-180646.zip" TargetMode="External" Id="Rb9c7c87bce0f419f" /><Relationship Type="http://schemas.openxmlformats.org/officeDocument/2006/relationships/hyperlink" Target="http://webapp.etsi.org/teldir/ListPersDetails.asp?PersId=2367" TargetMode="External" Id="Rfb984155e61447c1" /><Relationship Type="http://schemas.openxmlformats.org/officeDocument/2006/relationships/hyperlink" Target="http://portal.3gpp.org/desktopmodules/Release/ReleaseDetails.aspx?releaseId=187" TargetMode="External" Id="Re5269a692cc441bd" /><Relationship Type="http://schemas.openxmlformats.org/officeDocument/2006/relationships/hyperlink" Target="http://portal.3gpp.org/desktopmodules/Specifications/SpecificationDetails.aspx?specificationId=3156" TargetMode="External" Id="Rc1eb3649b6544f92" /><Relationship Type="http://schemas.openxmlformats.org/officeDocument/2006/relationships/hyperlink" Target="http://portal.3gpp.org/desktopmodules/WorkItem/WorkItemDetails.aspx?workitemId=740070" TargetMode="External" Id="R384c2ca3fc644c82" /><Relationship Type="http://schemas.openxmlformats.org/officeDocument/2006/relationships/hyperlink" Target="http://www.3gpp.org/ftp/TSG_RAN/WG5_Test_ex-T1/TSGR5_78_Athens/Docs/R5-180647.zip" TargetMode="External" Id="Rbc7f850f9d9c4d77" /><Relationship Type="http://schemas.openxmlformats.org/officeDocument/2006/relationships/hyperlink" Target="http://webapp.etsi.org/teldir/ListPersDetails.asp?PersId=2367" TargetMode="External" Id="R2926fcaaff2240c3" /><Relationship Type="http://schemas.openxmlformats.org/officeDocument/2006/relationships/hyperlink" Target="http://portal.3gpp.org/desktopmodules/Release/ReleaseDetails.aspx?releaseId=187" TargetMode="External" Id="R9f22d2f0ce6f4460" /><Relationship Type="http://schemas.openxmlformats.org/officeDocument/2006/relationships/hyperlink" Target="http://portal.3gpp.org/desktopmodules/Specifications/SpecificationDetails.aspx?specificationId=3156" TargetMode="External" Id="R00c9c2c77ff64c88" /><Relationship Type="http://schemas.openxmlformats.org/officeDocument/2006/relationships/hyperlink" Target="http://portal.3gpp.org/desktopmodules/WorkItem/WorkItemDetails.aspx?workitemId=740070" TargetMode="External" Id="R976660daf07340b9" /><Relationship Type="http://schemas.openxmlformats.org/officeDocument/2006/relationships/hyperlink" Target="http://www.3gpp.org/ftp/TSG_RAN/WG5_Test_ex-T1/TSGR5_78_Athens/Docs/R5-180648.zip" TargetMode="External" Id="Rdb4c719041034881" /><Relationship Type="http://schemas.openxmlformats.org/officeDocument/2006/relationships/hyperlink" Target="http://webapp.etsi.org/teldir/ListPersDetails.asp?PersId=2367" TargetMode="External" Id="Rd36fc4b271a24a25" /><Relationship Type="http://schemas.openxmlformats.org/officeDocument/2006/relationships/hyperlink" Target="http://portal.3gpp.org/desktopmodules/Release/ReleaseDetails.aspx?releaseId=187" TargetMode="External" Id="R6264ff403b094d8e" /><Relationship Type="http://schemas.openxmlformats.org/officeDocument/2006/relationships/hyperlink" Target="http://portal.3gpp.org/desktopmodules/Specifications/SpecificationDetails.aspx?specificationId=3156" TargetMode="External" Id="R04e5ee292b0d437f" /><Relationship Type="http://schemas.openxmlformats.org/officeDocument/2006/relationships/hyperlink" Target="http://portal.3gpp.org/desktopmodules/WorkItem/WorkItemDetails.aspx?workitemId=740070" TargetMode="External" Id="R730b0d9348bd484e" /><Relationship Type="http://schemas.openxmlformats.org/officeDocument/2006/relationships/hyperlink" Target="http://www.3gpp.org/ftp/TSG_RAN/WG5_Test_ex-T1/TSGR5_78_Athens/Docs/R5-180649.zip" TargetMode="External" Id="R1f74c786b7f04655" /><Relationship Type="http://schemas.openxmlformats.org/officeDocument/2006/relationships/hyperlink" Target="http://webapp.etsi.org/teldir/ListPersDetails.asp?PersId=2367" TargetMode="External" Id="R0d2fbdab9d364d78" /><Relationship Type="http://schemas.openxmlformats.org/officeDocument/2006/relationships/hyperlink" Target="http://portal.3gpp.org/desktopmodules/Release/ReleaseDetails.aspx?releaseId=187" TargetMode="External" Id="R0dda6ac176864af1" /><Relationship Type="http://schemas.openxmlformats.org/officeDocument/2006/relationships/hyperlink" Target="http://portal.3gpp.org/desktopmodules/Specifications/SpecificationDetails.aspx?specificationId=3156" TargetMode="External" Id="Rdcc618da1b234fec" /><Relationship Type="http://schemas.openxmlformats.org/officeDocument/2006/relationships/hyperlink" Target="http://portal.3gpp.org/desktopmodules/WorkItem/WorkItemDetails.aspx?workitemId=740070" TargetMode="External" Id="R4d8621b3ca4847e3" /><Relationship Type="http://schemas.openxmlformats.org/officeDocument/2006/relationships/hyperlink" Target="http://www.3gpp.org/ftp/TSG_RAN/WG5_Test_ex-T1/TSGR5_78_Athens/Docs/R5-180650.zip" TargetMode="External" Id="R3299eb53574f4624" /><Relationship Type="http://schemas.openxmlformats.org/officeDocument/2006/relationships/hyperlink" Target="http://webapp.etsi.org/teldir/ListPersDetails.asp?PersId=2367" TargetMode="External" Id="R7684154a64d74884" /><Relationship Type="http://schemas.openxmlformats.org/officeDocument/2006/relationships/hyperlink" Target="http://portal.3gpp.org/desktopmodules/Release/ReleaseDetails.aspx?releaseId=187" TargetMode="External" Id="R4af2abaee2b34405" /><Relationship Type="http://schemas.openxmlformats.org/officeDocument/2006/relationships/hyperlink" Target="http://portal.3gpp.org/desktopmodules/Specifications/SpecificationDetails.aspx?specificationId=3156" TargetMode="External" Id="Rf2ef8b5e59324fcd" /><Relationship Type="http://schemas.openxmlformats.org/officeDocument/2006/relationships/hyperlink" Target="http://portal.3gpp.org/desktopmodules/WorkItem/WorkItemDetails.aspx?workitemId=740070" TargetMode="External" Id="R8a42d328995848a7" /><Relationship Type="http://schemas.openxmlformats.org/officeDocument/2006/relationships/hyperlink" Target="http://www.3gpp.org/ftp/TSG_RAN/WG5_Test_ex-T1/TSGR5_78_Athens/Docs/R5-180651.zip" TargetMode="External" Id="Ra3cb26b1b83d4e94" /><Relationship Type="http://schemas.openxmlformats.org/officeDocument/2006/relationships/hyperlink" Target="http://webapp.etsi.org/teldir/ListPersDetails.asp?PersId=2367" TargetMode="External" Id="Rdf0c4a467e7b4129" /><Relationship Type="http://schemas.openxmlformats.org/officeDocument/2006/relationships/hyperlink" Target="http://portal.3gpp.org/desktopmodules/Release/ReleaseDetails.aspx?releaseId=187" TargetMode="External" Id="Rbdc9001a01c34847" /><Relationship Type="http://schemas.openxmlformats.org/officeDocument/2006/relationships/hyperlink" Target="http://portal.3gpp.org/desktopmodules/Specifications/SpecificationDetails.aspx?specificationId=3156" TargetMode="External" Id="R97df6d3344b148bd" /><Relationship Type="http://schemas.openxmlformats.org/officeDocument/2006/relationships/hyperlink" Target="http://portal.3gpp.org/desktopmodules/WorkItem/WorkItemDetails.aspx?workitemId=740070" TargetMode="External" Id="R8c1904f6560d4de3" /><Relationship Type="http://schemas.openxmlformats.org/officeDocument/2006/relationships/hyperlink" Target="http://www.3gpp.org/ftp/TSG_RAN/WG5_Test_ex-T1/TSGR5_78_Athens/Docs/R5-180652.zip" TargetMode="External" Id="R51e3637e80324f12" /><Relationship Type="http://schemas.openxmlformats.org/officeDocument/2006/relationships/hyperlink" Target="http://webapp.etsi.org/teldir/ListPersDetails.asp?PersId=2367" TargetMode="External" Id="R7c823ffff7c84d2b" /><Relationship Type="http://schemas.openxmlformats.org/officeDocument/2006/relationships/hyperlink" Target="http://portal.3gpp.org/desktopmodules/Release/ReleaseDetails.aspx?releaseId=187" TargetMode="External" Id="R8d809d2973e24528" /><Relationship Type="http://schemas.openxmlformats.org/officeDocument/2006/relationships/hyperlink" Target="http://portal.3gpp.org/desktopmodules/Specifications/SpecificationDetails.aspx?specificationId=3156" TargetMode="External" Id="R25f8e86fc5cd4423" /><Relationship Type="http://schemas.openxmlformats.org/officeDocument/2006/relationships/hyperlink" Target="http://portal.3gpp.org/desktopmodules/WorkItem/WorkItemDetails.aspx?workitemId=740070" TargetMode="External" Id="R8f96ca1941de4ace" /><Relationship Type="http://schemas.openxmlformats.org/officeDocument/2006/relationships/hyperlink" Target="http://www.3gpp.org/ftp/TSG_RAN/WG5_Test_ex-T1/TSGR5_78_Athens/Docs/R5-180653.zip" TargetMode="External" Id="R21adf07e245a4b62" /><Relationship Type="http://schemas.openxmlformats.org/officeDocument/2006/relationships/hyperlink" Target="http://webapp.etsi.org/teldir/ListPersDetails.asp?PersId=2367" TargetMode="External" Id="R6b2125ffe36a4465" /><Relationship Type="http://schemas.openxmlformats.org/officeDocument/2006/relationships/hyperlink" Target="http://portal.3gpp.org/desktopmodules/Release/ReleaseDetails.aspx?releaseId=187" TargetMode="External" Id="R97e63e7d858d4659" /><Relationship Type="http://schemas.openxmlformats.org/officeDocument/2006/relationships/hyperlink" Target="http://portal.3gpp.org/desktopmodules/Specifications/SpecificationDetails.aspx?specificationId=3156" TargetMode="External" Id="Rd4dd0e7afdd546db" /><Relationship Type="http://schemas.openxmlformats.org/officeDocument/2006/relationships/hyperlink" Target="http://portal.3gpp.org/desktopmodules/WorkItem/WorkItemDetails.aspx?workitemId=740070" TargetMode="External" Id="Rdd5c45fb49254f3b" /><Relationship Type="http://schemas.openxmlformats.org/officeDocument/2006/relationships/hyperlink" Target="http://www.3gpp.org/ftp/TSG_RAN/WG5_Test_ex-T1/TSGR5_78_Athens/Docs/R5-180654.zip" TargetMode="External" Id="R633bb82f2a7341ba" /><Relationship Type="http://schemas.openxmlformats.org/officeDocument/2006/relationships/hyperlink" Target="http://webapp.etsi.org/teldir/ListPersDetails.asp?PersId=2367" TargetMode="External" Id="R9d8b968e874a484b" /><Relationship Type="http://schemas.openxmlformats.org/officeDocument/2006/relationships/hyperlink" Target="http://portal.3gpp.org/desktopmodules/Release/ReleaseDetails.aspx?releaseId=187" TargetMode="External" Id="R013ab04410814708" /><Relationship Type="http://schemas.openxmlformats.org/officeDocument/2006/relationships/hyperlink" Target="http://portal.3gpp.org/desktopmodules/Specifications/SpecificationDetails.aspx?specificationId=3156" TargetMode="External" Id="Rdf7e24b7cbb244c8" /><Relationship Type="http://schemas.openxmlformats.org/officeDocument/2006/relationships/hyperlink" Target="http://portal.3gpp.org/desktopmodules/WorkItem/WorkItemDetails.aspx?workitemId=740070" TargetMode="External" Id="R1aeb9a6eae214721" /><Relationship Type="http://schemas.openxmlformats.org/officeDocument/2006/relationships/hyperlink" Target="http://www.3gpp.org/ftp/TSG_RAN/WG5_Test_ex-T1/TSGR5_78_Athens/Docs/R5-180655.zip" TargetMode="External" Id="Re4502922989448b3" /><Relationship Type="http://schemas.openxmlformats.org/officeDocument/2006/relationships/hyperlink" Target="http://webapp.etsi.org/teldir/ListPersDetails.asp?PersId=2367" TargetMode="External" Id="Rd6c2e40e1a1e41d8" /><Relationship Type="http://schemas.openxmlformats.org/officeDocument/2006/relationships/hyperlink" Target="http://portal.3gpp.org/desktopmodules/Release/ReleaseDetails.aspx?releaseId=187" TargetMode="External" Id="R6c3be4af1bd840ff" /><Relationship Type="http://schemas.openxmlformats.org/officeDocument/2006/relationships/hyperlink" Target="http://portal.3gpp.org/desktopmodules/Specifications/SpecificationDetails.aspx?specificationId=3156" TargetMode="External" Id="R9d27403b4d1a4206" /><Relationship Type="http://schemas.openxmlformats.org/officeDocument/2006/relationships/hyperlink" Target="http://portal.3gpp.org/desktopmodules/WorkItem/WorkItemDetails.aspx?workitemId=740070" TargetMode="External" Id="R0c4c8cec8cdc453a" /><Relationship Type="http://schemas.openxmlformats.org/officeDocument/2006/relationships/hyperlink" Target="http://www.3gpp.org/ftp/TSG_RAN/WG5_Test_ex-T1/TSGR5_78_Athens/Docs/R5-180656.zip" TargetMode="External" Id="R34905078b0884932" /><Relationship Type="http://schemas.openxmlformats.org/officeDocument/2006/relationships/hyperlink" Target="http://webapp.etsi.org/teldir/ListPersDetails.asp?PersId=2367" TargetMode="External" Id="Ref38a48519ce41d1" /><Relationship Type="http://schemas.openxmlformats.org/officeDocument/2006/relationships/hyperlink" Target="http://portal.3gpp.org/desktopmodules/Release/ReleaseDetails.aspx?releaseId=187" TargetMode="External" Id="R41c8fa7eda934919" /><Relationship Type="http://schemas.openxmlformats.org/officeDocument/2006/relationships/hyperlink" Target="http://portal.3gpp.org/desktopmodules/Specifications/SpecificationDetails.aspx?specificationId=3158" TargetMode="External" Id="R2dfdb8e8a7a24698" /><Relationship Type="http://schemas.openxmlformats.org/officeDocument/2006/relationships/hyperlink" Target="http://portal.3gpp.org/desktopmodules/WorkItem/WorkItemDetails.aspx?workitemId=740070" TargetMode="External" Id="Rd5e388c1e4424fb2" /><Relationship Type="http://schemas.openxmlformats.org/officeDocument/2006/relationships/hyperlink" Target="http://www.3gpp.org/ftp/TSG_RAN/WG5_Test_ex-T1/TSGR5_78_Athens/Docs/R5-180657.zip" TargetMode="External" Id="R5ee4076657fc41f0" /><Relationship Type="http://schemas.openxmlformats.org/officeDocument/2006/relationships/hyperlink" Target="http://webapp.etsi.org/teldir/ListPersDetails.asp?PersId=2367" TargetMode="External" Id="R005ff319f0624b8e" /><Relationship Type="http://schemas.openxmlformats.org/officeDocument/2006/relationships/hyperlink" Target="http://portal.3gpp.org/desktopmodules/Release/ReleaseDetails.aspx?releaseId=187" TargetMode="External" Id="R48364a626287498b" /><Relationship Type="http://schemas.openxmlformats.org/officeDocument/2006/relationships/hyperlink" Target="http://portal.3gpp.org/desktopmodules/Specifications/SpecificationDetails.aspx?specificationId=3159" TargetMode="External" Id="R75bf2703a92d433d" /><Relationship Type="http://schemas.openxmlformats.org/officeDocument/2006/relationships/hyperlink" Target="http://portal.3gpp.org/desktopmodules/WorkItem/WorkItemDetails.aspx?workitemId=740070" TargetMode="External" Id="Rb17737c9dc804e4f" /><Relationship Type="http://schemas.openxmlformats.org/officeDocument/2006/relationships/hyperlink" Target="http://www.3gpp.org/ftp/TSG_RAN/WG5_Test_ex-T1/TSGR5_78_Athens/Docs/R5-180658.zip" TargetMode="External" Id="R454ad21c16e9416e" /><Relationship Type="http://schemas.openxmlformats.org/officeDocument/2006/relationships/hyperlink" Target="http://webapp.etsi.org/teldir/ListPersDetails.asp?PersId=2367" TargetMode="External" Id="R2f7507bf6dfe465f" /><Relationship Type="http://schemas.openxmlformats.org/officeDocument/2006/relationships/hyperlink" Target="http://portal.3gpp.org/ngppapp/CreateTdoc.aspx?mode=view&amp;contributionId=876059" TargetMode="External" Id="R1b2e493eef144bca" /><Relationship Type="http://schemas.openxmlformats.org/officeDocument/2006/relationships/hyperlink" Target="http://portal.3gpp.org/desktopmodules/Release/ReleaseDetails.aspx?releaseId=190" TargetMode="External" Id="Rab2050181b1a46e1" /><Relationship Type="http://schemas.openxmlformats.org/officeDocument/2006/relationships/hyperlink" Target="http://portal.3gpp.org/desktopmodules/Specifications/SpecificationDetails.aspx?specificationId=2473" TargetMode="External" Id="Rcaa2923d7b9d4bea" /><Relationship Type="http://schemas.openxmlformats.org/officeDocument/2006/relationships/hyperlink" Target="http://portal.3gpp.org/desktopmodules/WorkItem/WorkItemDetails.aspx?workitemId=740070" TargetMode="External" Id="R9da6a41ff8bf4d65" /><Relationship Type="http://schemas.openxmlformats.org/officeDocument/2006/relationships/hyperlink" Target="http://www.3gpp.org/ftp/TSG_RAN/WG5_Test_ex-T1/TSGR5_78_Athens/Docs/R5-180659.zip" TargetMode="External" Id="R08453e8e804c4c4e" /><Relationship Type="http://schemas.openxmlformats.org/officeDocument/2006/relationships/hyperlink" Target="http://webapp.etsi.org/teldir/ListPersDetails.asp?PersId=38175" TargetMode="External" Id="Raebab70503de43a2" /><Relationship Type="http://schemas.openxmlformats.org/officeDocument/2006/relationships/hyperlink" Target="http://portal.3gpp.org/ngppapp/CreateTdoc.aspx?mode=view&amp;contributionId=877287" TargetMode="External" Id="Rd06e5a42c4924517" /><Relationship Type="http://schemas.openxmlformats.org/officeDocument/2006/relationships/hyperlink" Target="http://portal.3gpp.org/desktopmodules/Release/ReleaseDetails.aspx?releaseId=190" TargetMode="External" Id="Rd4ec51a6339543e4" /><Relationship Type="http://schemas.openxmlformats.org/officeDocument/2006/relationships/hyperlink" Target="http://portal.3gpp.org/desktopmodules/Specifications/SpecificationDetails.aspx?specificationId=2469" TargetMode="External" Id="R8239215706ab4cab" /><Relationship Type="http://schemas.openxmlformats.org/officeDocument/2006/relationships/hyperlink" Target="http://portal.3gpp.org/desktopmodules/WorkItem/WorkItemDetails.aspx?workitemId=770066" TargetMode="External" Id="R5d7b8a05ac154c2c" /><Relationship Type="http://schemas.openxmlformats.org/officeDocument/2006/relationships/hyperlink" Target="http://www.3gpp.org/ftp/TSG_RAN/WG5_Test_ex-T1/TSGR5_78_Athens/Docs/R5-180660.zip" TargetMode="External" Id="R2593c20ae4bd469f" /><Relationship Type="http://schemas.openxmlformats.org/officeDocument/2006/relationships/hyperlink" Target="http://webapp.etsi.org/teldir/ListPersDetails.asp?PersId=55342" TargetMode="External" Id="Ref11b62932a845b2" /><Relationship Type="http://schemas.openxmlformats.org/officeDocument/2006/relationships/hyperlink" Target="http://portal.3gpp.org/ngppapp/CreateTdoc.aspx?mode=view&amp;contributionId=877332" TargetMode="External" Id="R9237344e848a4ac7" /><Relationship Type="http://schemas.openxmlformats.org/officeDocument/2006/relationships/hyperlink" Target="http://portal.3gpp.org/desktopmodules/Release/ReleaseDetails.aspx?releaseId=190" TargetMode="External" Id="R789c66ca8c3e4bbb" /><Relationship Type="http://schemas.openxmlformats.org/officeDocument/2006/relationships/hyperlink" Target="http://portal.3gpp.org/desktopmodules/Specifications/SpecificationDetails.aspx?specificationId=2469" TargetMode="External" Id="Rcabd083e9c2d4375" /><Relationship Type="http://schemas.openxmlformats.org/officeDocument/2006/relationships/hyperlink" Target="http://portal.3gpp.org/desktopmodules/WorkItem/WorkItemDetails.aspx?workitemId=760086" TargetMode="External" Id="Rbce0573291b84ca9" /><Relationship Type="http://schemas.openxmlformats.org/officeDocument/2006/relationships/hyperlink" Target="http://www.3gpp.org/ftp/TSG_RAN/WG5_Test_ex-T1/TSGR5_78_Athens/Docs/R5-180661.zip" TargetMode="External" Id="Rabc4d87142704f1d" /><Relationship Type="http://schemas.openxmlformats.org/officeDocument/2006/relationships/hyperlink" Target="http://webapp.etsi.org/teldir/ListPersDetails.asp?PersId=55342" TargetMode="External" Id="R4189a9ecf0444a87" /><Relationship Type="http://schemas.openxmlformats.org/officeDocument/2006/relationships/hyperlink" Target="http://portal.3gpp.org/ngppapp/CreateTdoc.aspx?mode=view&amp;contributionId=877333" TargetMode="External" Id="R6fb72d908a5c44db" /><Relationship Type="http://schemas.openxmlformats.org/officeDocument/2006/relationships/hyperlink" Target="http://portal.3gpp.org/desktopmodules/Release/ReleaseDetails.aspx?releaseId=190" TargetMode="External" Id="R69e3734f27f14a49" /><Relationship Type="http://schemas.openxmlformats.org/officeDocument/2006/relationships/hyperlink" Target="http://portal.3gpp.org/desktopmodules/Specifications/SpecificationDetails.aspx?specificationId=2469" TargetMode="External" Id="Rd9458cf47d3f44c6" /><Relationship Type="http://schemas.openxmlformats.org/officeDocument/2006/relationships/hyperlink" Target="http://portal.3gpp.org/desktopmodules/WorkItem/WorkItemDetails.aspx?workitemId=760086" TargetMode="External" Id="R426d747034044d1f" /><Relationship Type="http://schemas.openxmlformats.org/officeDocument/2006/relationships/hyperlink" Target="http://www.3gpp.org/ftp/TSG_RAN/WG5_Test_ex-T1/TSGR5_78_Athens/Docs/R5-180662.zip" TargetMode="External" Id="Rb5a558b7d7f14bf0" /><Relationship Type="http://schemas.openxmlformats.org/officeDocument/2006/relationships/hyperlink" Target="http://webapp.etsi.org/teldir/ListPersDetails.asp?PersId=55342" TargetMode="External" Id="R02f6f361ce8746ca" /><Relationship Type="http://schemas.openxmlformats.org/officeDocument/2006/relationships/hyperlink" Target="http://portal.3gpp.org/ngppapp/CreateTdoc.aspx?mode=view&amp;contributionId=877334" TargetMode="External" Id="Rb634ec126e634bc2" /><Relationship Type="http://schemas.openxmlformats.org/officeDocument/2006/relationships/hyperlink" Target="http://portal.3gpp.org/desktopmodules/Release/ReleaseDetails.aspx?releaseId=190" TargetMode="External" Id="R9de5e9b5103b4cc3" /><Relationship Type="http://schemas.openxmlformats.org/officeDocument/2006/relationships/hyperlink" Target="http://portal.3gpp.org/desktopmodules/Specifications/SpecificationDetails.aspx?specificationId=2469" TargetMode="External" Id="R89f4d0f01865474f" /><Relationship Type="http://schemas.openxmlformats.org/officeDocument/2006/relationships/hyperlink" Target="http://portal.3gpp.org/desktopmodules/WorkItem/WorkItemDetails.aspx?workitemId=760086" TargetMode="External" Id="R6dc6dbdd1af2423d" /><Relationship Type="http://schemas.openxmlformats.org/officeDocument/2006/relationships/hyperlink" Target="http://www.3gpp.org/ftp/TSG_RAN/WG5_Test_ex-T1/TSGR5_78_Athens/Docs/R5-180663.zip" TargetMode="External" Id="Re5a97e8849414d69" /><Relationship Type="http://schemas.openxmlformats.org/officeDocument/2006/relationships/hyperlink" Target="http://webapp.etsi.org/teldir/ListPersDetails.asp?PersId=55342" TargetMode="External" Id="R8da50eabdf724353" /><Relationship Type="http://schemas.openxmlformats.org/officeDocument/2006/relationships/hyperlink" Target="http://portal.3gpp.org/ngppapp/CreateTdoc.aspx?mode=view&amp;contributionId=877335" TargetMode="External" Id="R8384f8e132d44d38" /><Relationship Type="http://schemas.openxmlformats.org/officeDocument/2006/relationships/hyperlink" Target="http://portal.3gpp.org/desktopmodules/Release/ReleaseDetails.aspx?releaseId=190" TargetMode="External" Id="Rac162d299de14e13" /><Relationship Type="http://schemas.openxmlformats.org/officeDocument/2006/relationships/hyperlink" Target="http://portal.3gpp.org/desktopmodules/Specifications/SpecificationDetails.aspx?specificationId=2469" TargetMode="External" Id="Ra37c86512c124504" /><Relationship Type="http://schemas.openxmlformats.org/officeDocument/2006/relationships/hyperlink" Target="http://portal.3gpp.org/desktopmodules/WorkItem/WorkItemDetails.aspx?workitemId=760086" TargetMode="External" Id="R08611eb1d7844c5d" /><Relationship Type="http://schemas.openxmlformats.org/officeDocument/2006/relationships/hyperlink" Target="http://www.3gpp.org/ftp/TSG_RAN/WG5_Test_ex-T1/TSGR5_78_Athens/Docs/R5-180664.zip" TargetMode="External" Id="R274521d218b54702" /><Relationship Type="http://schemas.openxmlformats.org/officeDocument/2006/relationships/hyperlink" Target="http://webapp.etsi.org/teldir/ListPersDetails.asp?PersId=55342" TargetMode="External" Id="R083bc5f176ad42ba" /><Relationship Type="http://schemas.openxmlformats.org/officeDocument/2006/relationships/hyperlink" Target="http://portal.3gpp.org/ngppapp/CreateTdoc.aspx?mode=view&amp;contributionId=877448" TargetMode="External" Id="R809334794e874bbf" /><Relationship Type="http://schemas.openxmlformats.org/officeDocument/2006/relationships/hyperlink" Target="http://portal.3gpp.org/desktopmodules/WorkItem/WorkItemDetails.aspx?workitemId=760086" TargetMode="External" Id="R8baf82ba24454e64" /><Relationship Type="http://schemas.openxmlformats.org/officeDocument/2006/relationships/hyperlink" Target="http://www.3gpp.org/ftp/TSG_RAN/WG5_Test_ex-T1/TSGR5_78_Athens/Docs/R5-180665.zip" TargetMode="External" Id="R11f3422b7ac347ae" /><Relationship Type="http://schemas.openxmlformats.org/officeDocument/2006/relationships/hyperlink" Target="http://webapp.etsi.org/teldir/ListPersDetails.asp?PersId=55342" TargetMode="External" Id="R9aef2b4a25e14f25" /><Relationship Type="http://schemas.openxmlformats.org/officeDocument/2006/relationships/hyperlink" Target="http://portal.3gpp.org/ngppapp/CreateTdoc.aspx?mode=view&amp;contributionId=877272" TargetMode="External" Id="R2f73ae1294f0483e" /><Relationship Type="http://schemas.openxmlformats.org/officeDocument/2006/relationships/hyperlink" Target="http://portal.3gpp.org/desktopmodules/Release/ReleaseDetails.aspx?releaseId=190" TargetMode="External" Id="R749c87a47bfc49f7" /><Relationship Type="http://schemas.openxmlformats.org/officeDocument/2006/relationships/hyperlink" Target="http://portal.3gpp.org/desktopmodules/Specifications/SpecificationDetails.aspx?specificationId=2469" TargetMode="External" Id="Rfa9ed2daff9840dc" /><Relationship Type="http://schemas.openxmlformats.org/officeDocument/2006/relationships/hyperlink" Target="http://portal.3gpp.org/desktopmodules/WorkItem/WorkItemDetails.aspx?workitemId=760086" TargetMode="External" Id="R293b092206504d2a" /><Relationship Type="http://schemas.openxmlformats.org/officeDocument/2006/relationships/hyperlink" Target="http://www.3gpp.org/ftp/TSG_RAN/WG5_Test_ex-T1/TSGR5_78_Athens/Docs/R5-180666.zip" TargetMode="External" Id="R9829b7edde754a37" /><Relationship Type="http://schemas.openxmlformats.org/officeDocument/2006/relationships/hyperlink" Target="http://webapp.etsi.org/teldir/ListPersDetails.asp?PersId=55342" TargetMode="External" Id="Rf8168eaebe574960" /><Relationship Type="http://schemas.openxmlformats.org/officeDocument/2006/relationships/hyperlink" Target="http://portal.3gpp.org/ngppapp/CreateTdoc.aspx?mode=view&amp;contributionId=875954" TargetMode="External" Id="Rbcee9d80922a44d4" /><Relationship Type="http://schemas.openxmlformats.org/officeDocument/2006/relationships/hyperlink" Target="http://portal.3gpp.org/desktopmodules/Release/ReleaseDetails.aspx?releaseId=190" TargetMode="External" Id="R6b5f85969d754cbb" /><Relationship Type="http://schemas.openxmlformats.org/officeDocument/2006/relationships/hyperlink" Target="http://portal.3gpp.org/desktopmodules/Specifications/SpecificationDetails.aspx?specificationId=2472" TargetMode="External" Id="Rbc9afcb9c32d4908" /><Relationship Type="http://schemas.openxmlformats.org/officeDocument/2006/relationships/hyperlink" Target="http://portal.3gpp.org/desktopmodules/WorkItem/WorkItemDetails.aspx?workitemId=730075" TargetMode="External" Id="R0ece1683842b4157" /><Relationship Type="http://schemas.openxmlformats.org/officeDocument/2006/relationships/hyperlink" Target="http://webapp.etsi.org/teldir/ListPersDetails.asp?PersId=55342" TargetMode="External" Id="R34e21914866647e1" /><Relationship Type="http://schemas.openxmlformats.org/officeDocument/2006/relationships/hyperlink" Target="http://portal.3gpp.org/desktopmodules/Release/ReleaseDetails.aspx?releaseId=190" TargetMode="External" Id="Rbe1550aec94a4bb2" /><Relationship Type="http://schemas.openxmlformats.org/officeDocument/2006/relationships/hyperlink" Target="http://portal.3gpp.org/desktopmodules/Specifications/SpecificationDetails.aspx?specificationId=2472" TargetMode="External" Id="R47a10d24ed9b4ca1" /><Relationship Type="http://schemas.openxmlformats.org/officeDocument/2006/relationships/hyperlink" Target="http://portal.3gpp.org/desktopmodules/WorkItem/WorkItemDetails.aspx?workitemId=730075" TargetMode="External" Id="R9682948593d4464b" /><Relationship Type="http://schemas.openxmlformats.org/officeDocument/2006/relationships/hyperlink" Target="http://www.3gpp.org/ftp/TSG_RAN/WG5_Test_ex-T1/TSGR5_78_Athens/Docs/R5-180668.zip" TargetMode="External" Id="R25ae790f86cf4eea" /><Relationship Type="http://schemas.openxmlformats.org/officeDocument/2006/relationships/hyperlink" Target="http://webapp.etsi.org/teldir/ListPersDetails.asp?PersId=55342" TargetMode="External" Id="R70a1f2c5c74040c9" /><Relationship Type="http://schemas.openxmlformats.org/officeDocument/2006/relationships/hyperlink" Target="http://portal.3gpp.org/ngppapp/CreateTdoc.aspx?mode=view&amp;contributionId=877391" TargetMode="External" Id="Rf77d3e67123b492f" /><Relationship Type="http://schemas.openxmlformats.org/officeDocument/2006/relationships/hyperlink" Target="http://portal.3gpp.org/desktopmodules/Release/ReleaseDetails.aspx?releaseId=190" TargetMode="External" Id="R17dac7f54d714a4c" /><Relationship Type="http://schemas.openxmlformats.org/officeDocument/2006/relationships/hyperlink" Target="http://portal.3gpp.org/desktopmodules/Specifications/SpecificationDetails.aspx?specificationId=2469" TargetMode="External" Id="Rcf985f56a9b94283" /><Relationship Type="http://schemas.openxmlformats.org/officeDocument/2006/relationships/hyperlink" Target="http://portal.3gpp.org/desktopmodules/WorkItem/WorkItemDetails.aspx?workitemId=730075" TargetMode="External" Id="Rbfa47c510a944178" /><Relationship Type="http://schemas.openxmlformats.org/officeDocument/2006/relationships/hyperlink" Target="http://webapp.etsi.org/teldir/ListPersDetails.asp?PersId=55342" TargetMode="External" Id="Rdc14d839c61e4de6" /><Relationship Type="http://schemas.openxmlformats.org/officeDocument/2006/relationships/hyperlink" Target="http://portal.3gpp.org/desktopmodules/Release/ReleaseDetails.aspx?releaseId=190" TargetMode="External" Id="R00688214844741f2" /><Relationship Type="http://schemas.openxmlformats.org/officeDocument/2006/relationships/hyperlink" Target="http://portal.3gpp.org/desktopmodules/Specifications/SpecificationDetails.aspx?specificationId=2467" TargetMode="External" Id="R4b31d0f637db45f9" /><Relationship Type="http://schemas.openxmlformats.org/officeDocument/2006/relationships/hyperlink" Target="http://portal.3gpp.org/desktopmodules/WorkItem/WorkItemDetails.aspx?workitemId=730075" TargetMode="External" Id="R1e671b62964e4c19" /><Relationship Type="http://schemas.openxmlformats.org/officeDocument/2006/relationships/hyperlink" Target="http://webapp.etsi.org/teldir/ListPersDetails.asp?PersId=55342" TargetMode="External" Id="R01fc5fd91134464d" /><Relationship Type="http://schemas.openxmlformats.org/officeDocument/2006/relationships/hyperlink" Target="http://portal.3gpp.org/desktopmodules/Release/ReleaseDetails.aspx?releaseId=190" TargetMode="External" Id="R6be2068142f14086" /><Relationship Type="http://schemas.openxmlformats.org/officeDocument/2006/relationships/hyperlink" Target="http://portal.3gpp.org/desktopmodules/Specifications/SpecificationDetails.aspx?specificationId=2472" TargetMode="External" Id="R8a156b09f46b4e7f" /><Relationship Type="http://schemas.openxmlformats.org/officeDocument/2006/relationships/hyperlink" Target="http://portal.3gpp.org/desktopmodules/WorkItem/WorkItemDetails.aspx?workitemId=730075" TargetMode="External" Id="R9a4b43f64e2c4558" /><Relationship Type="http://schemas.openxmlformats.org/officeDocument/2006/relationships/hyperlink" Target="http://www.3gpp.org/ftp/TSG_RAN/WG5_Test_ex-T1/TSGR5_78_Athens/Docs/R5-180671.zip" TargetMode="External" Id="R25d698e0106a4325" /><Relationship Type="http://schemas.openxmlformats.org/officeDocument/2006/relationships/hyperlink" Target="http://webapp.etsi.org/teldir/ListPersDetails.asp?PersId=9381" TargetMode="External" Id="Rfa6b8f1b662b4b74" /><Relationship Type="http://schemas.openxmlformats.org/officeDocument/2006/relationships/hyperlink" Target="http://portal.3gpp.org/desktopmodules/Release/ReleaseDetails.aspx?releaseId=189" TargetMode="External" Id="R7c61dd28f6804b3f" /><Relationship Type="http://schemas.openxmlformats.org/officeDocument/2006/relationships/hyperlink" Target="http://portal.3gpp.org/desktopmodules/Specifications/SpecificationDetails.aspx?specificationId=2471" TargetMode="External" Id="R924ba1e1c3224c56" /><Relationship Type="http://schemas.openxmlformats.org/officeDocument/2006/relationships/hyperlink" Target="http://portal.3gpp.org/desktopmodules/WorkItem/WorkItemDetails.aspx?workitemId=710065" TargetMode="External" Id="Rd299f0c306674d4e" /><Relationship Type="http://schemas.openxmlformats.org/officeDocument/2006/relationships/hyperlink" Target="http://www.3gpp.org/ftp/TSG_RAN/WG5_Test_ex-T1/TSGR5_78_Athens/Docs/R5-180672.zip" TargetMode="External" Id="R27858fe85c7842ed" /><Relationship Type="http://schemas.openxmlformats.org/officeDocument/2006/relationships/hyperlink" Target="http://webapp.etsi.org/teldir/ListPersDetails.asp?PersId=55342" TargetMode="External" Id="R020c7c86636842d7" /><Relationship Type="http://schemas.openxmlformats.org/officeDocument/2006/relationships/hyperlink" Target="http://portal.3gpp.org/desktopmodules/WorkItem/WorkItemDetails.aspx?workitemId=750055" TargetMode="External" Id="R9a0cfb4d05564566" /><Relationship Type="http://schemas.openxmlformats.org/officeDocument/2006/relationships/hyperlink" Target="http://webapp.etsi.org/teldir/ListPersDetails.asp?PersId=55342" TargetMode="External" Id="Rb7b2d985e1d14b30" /><Relationship Type="http://schemas.openxmlformats.org/officeDocument/2006/relationships/hyperlink" Target="http://portal.3gpp.org/desktopmodules/Release/ReleaseDetails.aspx?releaseId=189" TargetMode="External" Id="R22a9d22533534049" /><Relationship Type="http://schemas.openxmlformats.org/officeDocument/2006/relationships/hyperlink" Target="http://portal.3gpp.org/desktopmodules/WorkItem/WorkItemDetails.aspx?workitemId=750055" TargetMode="External" Id="R24c7e4b358c24005" /><Relationship Type="http://schemas.openxmlformats.org/officeDocument/2006/relationships/hyperlink" Target="http://www.3gpp.org/ftp/TSG_RAN/WG5_Test_ex-T1/TSGR5_78_Athens/Docs/R5-180674.zip" TargetMode="External" Id="Ra071ed5581464649" /><Relationship Type="http://schemas.openxmlformats.org/officeDocument/2006/relationships/hyperlink" Target="http://webapp.etsi.org/teldir/ListPersDetails.asp?PersId=2367" TargetMode="External" Id="Rdbb8fb5207394d49" /><Relationship Type="http://schemas.openxmlformats.org/officeDocument/2006/relationships/hyperlink" Target="http://portal.3gpp.org/desktopmodules/Release/ReleaseDetails.aspx?releaseId=190" TargetMode="External" Id="R232d87ab25544add" /><Relationship Type="http://schemas.openxmlformats.org/officeDocument/2006/relationships/hyperlink" Target="http://portal.3gpp.org/desktopmodules/Specifications/SpecificationDetails.aspx?specificationId=3383" TargetMode="External" Id="Rda1de52a3ba44b00" /><Relationship Type="http://schemas.openxmlformats.org/officeDocument/2006/relationships/hyperlink" Target="http://portal.3gpp.org/desktopmodules/WorkItem/WorkItemDetails.aspx?workitemId=760087" TargetMode="External" Id="R62912151ca1c4687" /><Relationship Type="http://schemas.openxmlformats.org/officeDocument/2006/relationships/hyperlink" Target="http://www.3gpp.org/ftp/TSG_RAN/WG5_Test_ex-T1/TSGR5_78_Athens/Docs/R5-180675.zip" TargetMode="External" Id="Rcaaa6b1b76f84e01" /><Relationship Type="http://schemas.openxmlformats.org/officeDocument/2006/relationships/hyperlink" Target="http://webapp.etsi.org/teldir/ListPersDetails.asp?PersId=2367" TargetMode="External" Id="R2fbafe055a6d4ab8" /><Relationship Type="http://schemas.openxmlformats.org/officeDocument/2006/relationships/hyperlink" Target="http://portal.3gpp.org/desktopmodules/WorkItem/WorkItemDetails.aspx?workitemId=760087" TargetMode="External" Id="R206dc7bbd1fd49bc" /><Relationship Type="http://schemas.openxmlformats.org/officeDocument/2006/relationships/hyperlink" Target="http://www.3gpp.org/ftp/TSG_RAN/WG5_Test_ex-T1/TSGR5_78_Athens/Docs/R5-180676.zip" TargetMode="External" Id="Redc637885acc49a2" /><Relationship Type="http://schemas.openxmlformats.org/officeDocument/2006/relationships/hyperlink" Target="http://webapp.etsi.org/teldir/ListPersDetails.asp?PersId=58316" TargetMode="External" Id="Rafb93ebcd0a74379" /><Relationship Type="http://schemas.openxmlformats.org/officeDocument/2006/relationships/hyperlink" Target="http://portal.3gpp.org/desktopmodules/Release/ReleaseDetails.aspx?releaseId=189" TargetMode="External" Id="Rbe11b0877f9140b7" /><Relationship Type="http://schemas.openxmlformats.org/officeDocument/2006/relationships/hyperlink" Target="http://portal.3gpp.org/desktopmodules/Specifications/SpecificationDetails.aspx?specificationId=2373" TargetMode="External" Id="R65380e25cc4447fe" /><Relationship Type="http://schemas.openxmlformats.org/officeDocument/2006/relationships/hyperlink" Target="http://portal.3gpp.org/desktopmodules/WorkItem/WorkItemDetails.aspx?workitemId=760084" TargetMode="External" Id="Re7271f7479e34414" /><Relationship Type="http://schemas.openxmlformats.org/officeDocument/2006/relationships/hyperlink" Target="http://www.3gpp.org/ftp/TSG_RAN/WG5_Test_ex-T1/TSGR5_78_Athens/Docs/R5-180677.zip" TargetMode="External" Id="R0a26a80a69c744d2" /><Relationship Type="http://schemas.openxmlformats.org/officeDocument/2006/relationships/hyperlink" Target="http://webapp.etsi.org/teldir/ListPersDetails.asp?PersId=58316" TargetMode="External" Id="R0e1557c6e69f4664" /><Relationship Type="http://schemas.openxmlformats.org/officeDocument/2006/relationships/hyperlink" Target="http://portal.3gpp.org/desktopmodules/Release/ReleaseDetails.aspx?releaseId=189" TargetMode="External" Id="Rf3fb46884856450e" /><Relationship Type="http://schemas.openxmlformats.org/officeDocument/2006/relationships/hyperlink" Target="http://portal.3gpp.org/desktopmodules/Specifications/SpecificationDetails.aspx?specificationId=2607" TargetMode="External" Id="R04411ba7eae04f90" /><Relationship Type="http://schemas.openxmlformats.org/officeDocument/2006/relationships/hyperlink" Target="http://portal.3gpp.org/desktopmodules/WorkItem/WorkItemDetails.aspx?workitemId=460002" TargetMode="External" Id="R3f81745b99aa453b" /><Relationship Type="http://schemas.openxmlformats.org/officeDocument/2006/relationships/hyperlink" Target="http://www.3gpp.org/ftp/TSG_RAN/WG5_Test_ex-T1/TSGR5_78_Athens/Docs/R5-180678.zip" TargetMode="External" Id="R6b5c015c9a4e4a2e" /><Relationship Type="http://schemas.openxmlformats.org/officeDocument/2006/relationships/hyperlink" Target="http://webapp.etsi.org/teldir/ListPersDetails.asp?PersId=58316" TargetMode="External" Id="Rd1cc478d16f04fa3" /><Relationship Type="http://schemas.openxmlformats.org/officeDocument/2006/relationships/hyperlink" Target="http://portal.3gpp.org/desktopmodules/Release/ReleaseDetails.aspx?releaseId=190" TargetMode="External" Id="R9c6dfeafa64847dc" /><Relationship Type="http://schemas.openxmlformats.org/officeDocument/2006/relationships/hyperlink" Target="http://portal.3gpp.org/desktopmodules/Specifications/SpecificationDetails.aspx?specificationId=3379" TargetMode="External" Id="R276cb8d303944cc5" /><Relationship Type="http://schemas.openxmlformats.org/officeDocument/2006/relationships/hyperlink" Target="http://portal.3gpp.org/desktopmodules/WorkItem/WorkItemDetails.aspx?workitemId=760087" TargetMode="External" Id="R29d31755b6884c59" /><Relationship Type="http://schemas.openxmlformats.org/officeDocument/2006/relationships/hyperlink" Target="http://www.3gpp.org/ftp/TSG_RAN/WG5_Test_ex-T1/TSGR5_78_Athens/Docs/R5-180679.zip" TargetMode="External" Id="R086a7f58d2bd4d4b" /><Relationship Type="http://schemas.openxmlformats.org/officeDocument/2006/relationships/hyperlink" Target="http://webapp.etsi.org/teldir/ListPersDetails.asp?PersId=76116" TargetMode="External" Id="R0721acb029124d17" /><Relationship Type="http://schemas.openxmlformats.org/officeDocument/2006/relationships/hyperlink" Target="http://portal.3gpp.org/desktopmodules/Release/ReleaseDetails.aspx?releaseId=190" TargetMode="External" Id="R8b5a45f72c7e4bfb" /><Relationship Type="http://schemas.openxmlformats.org/officeDocument/2006/relationships/hyperlink" Target="http://portal.3gpp.org/desktopmodules/Specifications/SpecificationDetails.aspx?specificationId=3384" TargetMode="External" Id="R8bc9b40e66214efa" /><Relationship Type="http://schemas.openxmlformats.org/officeDocument/2006/relationships/hyperlink" Target="http://portal.3gpp.org/desktopmodules/WorkItem/WorkItemDetails.aspx?workitemId=760087" TargetMode="External" Id="R91e180669e27459a" /><Relationship Type="http://schemas.openxmlformats.org/officeDocument/2006/relationships/hyperlink" Target="http://www.3gpp.org/ftp/TSG_RAN/WG5_Test_ex-T1/TSGR5_78_Athens/Docs/R5-180680.zip" TargetMode="External" Id="Rbb2324423c634821" /><Relationship Type="http://schemas.openxmlformats.org/officeDocument/2006/relationships/hyperlink" Target="http://webapp.etsi.org/teldir/ListPersDetails.asp?PersId=12992" TargetMode="External" Id="R00d257e6448d4398" /><Relationship Type="http://schemas.openxmlformats.org/officeDocument/2006/relationships/hyperlink" Target="http://portal.3gpp.org/ngppapp/CreateTdoc.aspx?mode=view&amp;contributionId=876098" TargetMode="External" Id="R19290c7a0b26486a" /><Relationship Type="http://schemas.openxmlformats.org/officeDocument/2006/relationships/hyperlink" Target="http://portal.3gpp.org/desktopmodules/Release/ReleaseDetails.aspx?releaseId=190" TargetMode="External" Id="Rca2d3950d5ce4df2" /><Relationship Type="http://schemas.openxmlformats.org/officeDocument/2006/relationships/hyperlink" Target="http://portal.3gpp.org/desktopmodules/Specifications/SpecificationDetails.aspx?specificationId=2472" TargetMode="External" Id="Rf4e17b339fa14321" /><Relationship Type="http://schemas.openxmlformats.org/officeDocument/2006/relationships/hyperlink" Target="http://portal.3gpp.org/desktopmodules/WorkItem/WorkItemDetails.aspx?workitemId=400025" TargetMode="External" Id="Rb6ae8717b7824a67" /><Relationship Type="http://schemas.openxmlformats.org/officeDocument/2006/relationships/hyperlink" Target="http://www.3gpp.org/ftp/TSG_RAN/WG5_Test_ex-T1/TSGR5_78_Athens/Docs/R5-180681.zip" TargetMode="External" Id="R11169c9d6ca74841" /><Relationship Type="http://schemas.openxmlformats.org/officeDocument/2006/relationships/hyperlink" Target="http://webapp.etsi.org/teldir/ListPersDetails.asp?PersId=14266" TargetMode="External" Id="R5a1695e1218a4384" /><Relationship Type="http://schemas.openxmlformats.org/officeDocument/2006/relationships/hyperlink" Target="http://www.3gpp.org/ftp/TSG_RAN/WG5_Test_ex-T1/TSGR5_78_Athens/Docs/R5-180682.zip" TargetMode="External" Id="R7d403dace5094b52" /><Relationship Type="http://schemas.openxmlformats.org/officeDocument/2006/relationships/hyperlink" Target="http://webapp.etsi.org/teldir/ListPersDetails.asp?PersId=14266" TargetMode="External" Id="R753339f315c845e9" /><Relationship Type="http://schemas.openxmlformats.org/officeDocument/2006/relationships/hyperlink" Target="http://www.3gpp.org/ftp/TSG_RAN/WG5_Test_ex-T1/TSGR5_78_Athens/Docs/R5-180683.zip" TargetMode="External" Id="R79bcc23faeda40d7" /><Relationship Type="http://schemas.openxmlformats.org/officeDocument/2006/relationships/hyperlink" Target="http://webapp.etsi.org/teldir/ListPersDetails.asp?PersId=14266" TargetMode="External" Id="Re10f854be9f64221" /><Relationship Type="http://schemas.openxmlformats.org/officeDocument/2006/relationships/hyperlink" Target="http://portal.3gpp.org/ngppapp/CreateTdoc.aspx?mode=view&amp;contributionId=876052" TargetMode="External" Id="R95e964b450014a43" /><Relationship Type="http://schemas.openxmlformats.org/officeDocument/2006/relationships/hyperlink" Target="http://portal.3gpp.org/desktopmodules/Release/ReleaseDetails.aspx?releaseId=187" TargetMode="External" Id="R5fc4daa0605948aa" /><Relationship Type="http://schemas.openxmlformats.org/officeDocument/2006/relationships/hyperlink" Target="http://portal.3gpp.org/desktopmodules/Specifications/SpecificationDetails.aspx?specificationId=3156" TargetMode="External" Id="Rea5531e4e1ad4b68" /><Relationship Type="http://schemas.openxmlformats.org/officeDocument/2006/relationships/hyperlink" Target="http://portal.3gpp.org/desktopmodules/WorkItem/WorkItemDetails.aspx?workitemId=740070" TargetMode="External" Id="R5f5c071a06494230" /><Relationship Type="http://schemas.openxmlformats.org/officeDocument/2006/relationships/hyperlink" Target="http://www.3gpp.org/ftp/TSG_RAN/WG5_Test_ex-T1/TSGR5_78_Athens/Docs/R5-180684.zip" TargetMode="External" Id="R65f69081b131468b" /><Relationship Type="http://schemas.openxmlformats.org/officeDocument/2006/relationships/hyperlink" Target="http://webapp.etsi.org/teldir/ListPersDetails.asp?PersId=75979" TargetMode="External" Id="R981310f046074465" /><Relationship Type="http://schemas.openxmlformats.org/officeDocument/2006/relationships/hyperlink" Target="http://portal.3gpp.org/desktopmodules/Release/ReleaseDetails.aspx?releaseId=187" TargetMode="External" Id="R8a22dd0b3eeb42ed" /><Relationship Type="http://schemas.openxmlformats.org/officeDocument/2006/relationships/hyperlink" Target="http://portal.3gpp.org/desktopmodules/Specifications/SpecificationDetails.aspx?specificationId=3155" TargetMode="External" Id="R55dc4a66e2914bf0" /><Relationship Type="http://schemas.openxmlformats.org/officeDocument/2006/relationships/hyperlink" Target="http://portal.3gpp.org/desktopmodules/WorkItem/WorkItemDetails.aspx?workitemId=740070" TargetMode="External" Id="Radf7b5b9c3d4470f" /><Relationship Type="http://schemas.openxmlformats.org/officeDocument/2006/relationships/hyperlink" Target="http://www.3gpp.org/ftp/TSG_RAN/WG5_Test_ex-T1/TSGR5_78_Athens/Docs/R5-180685.zip" TargetMode="External" Id="R34868406d3b44947" /><Relationship Type="http://schemas.openxmlformats.org/officeDocument/2006/relationships/hyperlink" Target="http://webapp.etsi.org/teldir/ListPersDetails.asp?PersId=75979" TargetMode="External" Id="R0d89741a54314950" /><Relationship Type="http://schemas.openxmlformats.org/officeDocument/2006/relationships/hyperlink" Target="http://portal.3gpp.org/desktopmodules/Release/ReleaseDetails.aspx?releaseId=187" TargetMode="External" Id="Rbcb9c8f28dad4561" /><Relationship Type="http://schemas.openxmlformats.org/officeDocument/2006/relationships/hyperlink" Target="http://portal.3gpp.org/desktopmodules/Specifications/SpecificationDetails.aspx?specificationId=3156" TargetMode="External" Id="R639f79a7f045412b" /><Relationship Type="http://schemas.openxmlformats.org/officeDocument/2006/relationships/hyperlink" Target="http://portal.3gpp.org/desktopmodules/WorkItem/WorkItemDetails.aspx?workitemId=740070" TargetMode="External" Id="R50d1477ebd3e48ed" /><Relationship Type="http://schemas.openxmlformats.org/officeDocument/2006/relationships/hyperlink" Target="http://www.3gpp.org/ftp/TSG_RAN/WG5_Test_ex-T1/TSGR5_78_Athens/Docs/R5-180686.zip" TargetMode="External" Id="R3d134cae9de34f92" /><Relationship Type="http://schemas.openxmlformats.org/officeDocument/2006/relationships/hyperlink" Target="http://webapp.etsi.org/teldir/ListPersDetails.asp?PersId=75979" TargetMode="External" Id="R8d14041d7c594244" /><Relationship Type="http://schemas.openxmlformats.org/officeDocument/2006/relationships/hyperlink" Target="http://portal.3gpp.org/desktopmodules/Release/ReleaseDetails.aspx?releaseId=187" TargetMode="External" Id="R69bd616a585c467b" /><Relationship Type="http://schemas.openxmlformats.org/officeDocument/2006/relationships/hyperlink" Target="http://portal.3gpp.org/desktopmodules/Specifications/SpecificationDetails.aspx?specificationId=3158" TargetMode="External" Id="R792738220a354e96" /><Relationship Type="http://schemas.openxmlformats.org/officeDocument/2006/relationships/hyperlink" Target="http://portal.3gpp.org/desktopmodules/WorkItem/WorkItemDetails.aspx?workitemId=740070" TargetMode="External" Id="Rcc3d4059b1454fc3" /><Relationship Type="http://schemas.openxmlformats.org/officeDocument/2006/relationships/hyperlink" Target="http://www.3gpp.org/ftp/TSG_RAN/WG5_Test_ex-T1/TSGR5_78_Athens/Docs/R5-180687.zip" TargetMode="External" Id="R8048904b797a454a" /><Relationship Type="http://schemas.openxmlformats.org/officeDocument/2006/relationships/hyperlink" Target="http://webapp.etsi.org/teldir/ListPersDetails.asp?PersId=75979" TargetMode="External" Id="Ra9d811896b1b4f2f" /><Relationship Type="http://schemas.openxmlformats.org/officeDocument/2006/relationships/hyperlink" Target="http://portal.3gpp.org/desktopmodules/Release/ReleaseDetails.aspx?releaseId=187" TargetMode="External" Id="R14cfd5217bbd4ec3" /><Relationship Type="http://schemas.openxmlformats.org/officeDocument/2006/relationships/hyperlink" Target="http://portal.3gpp.org/desktopmodules/Specifications/SpecificationDetails.aspx?specificationId=3159" TargetMode="External" Id="R5eb45c9513b545b9" /><Relationship Type="http://schemas.openxmlformats.org/officeDocument/2006/relationships/hyperlink" Target="http://portal.3gpp.org/desktopmodules/WorkItem/WorkItemDetails.aspx?workitemId=740070" TargetMode="External" Id="Rd57240a8ad694a29" /><Relationship Type="http://schemas.openxmlformats.org/officeDocument/2006/relationships/hyperlink" Target="http://www.3gpp.org/ftp/TSG_RAN/WG5_Test_ex-T1/TSGR5_78_Athens/Docs/R5-180688.zip" TargetMode="External" Id="R157cf383046943ea" /><Relationship Type="http://schemas.openxmlformats.org/officeDocument/2006/relationships/hyperlink" Target="http://webapp.etsi.org/teldir/ListPersDetails.asp?PersId=75979" TargetMode="External" Id="R3a44fb8851e64b88" /><Relationship Type="http://schemas.openxmlformats.org/officeDocument/2006/relationships/hyperlink" Target="http://portal.3gpp.org/desktopmodules/Release/ReleaseDetails.aspx?releaseId=187" TargetMode="External" Id="R63f8fe722bdf416b" /><Relationship Type="http://schemas.openxmlformats.org/officeDocument/2006/relationships/hyperlink" Target="http://portal.3gpp.org/desktopmodules/Specifications/SpecificationDetails.aspx?specificationId=3157" TargetMode="External" Id="R00d2fb68a77f441c" /><Relationship Type="http://schemas.openxmlformats.org/officeDocument/2006/relationships/hyperlink" Target="http://portal.3gpp.org/desktopmodules/WorkItem/WorkItemDetails.aspx?workitemId=740070" TargetMode="External" Id="Re091eb2686c643bc" /><Relationship Type="http://schemas.openxmlformats.org/officeDocument/2006/relationships/hyperlink" Target="http://www.3gpp.org/ftp/TSG_RAN/WG5_Test_ex-T1/TSGR5_78_Athens/Docs/R5-180689.zip" TargetMode="External" Id="Rb6d247399b374f3e" /><Relationship Type="http://schemas.openxmlformats.org/officeDocument/2006/relationships/hyperlink" Target="http://webapp.etsi.org/teldir/ListPersDetails.asp?PersId=12992" TargetMode="External" Id="R1c5fdc089b4249ac" /><Relationship Type="http://schemas.openxmlformats.org/officeDocument/2006/relationships/hyperlink" Target="http://portal.3gpp.org/ngppapp/CreateTdoc.aspx?mode=view&amp;contributionId=877233" TargetMode="External" Id="R640b9d8bf4944ed9" /><Relationship Type="http://schemas.openxmlformats.org/officeDocument/2006/relationships/hyperlink" Target="http://portal.3gpp.org/desktopmodules/Release/ReleaseDetails.aspx?releaseId=190" TargetMode="External" Id="R10ac722024e848ed" /><Relationship Type="http://schemas.openxmlformats.org/officeDocument/2006/relationships/hyperlink" Target="http://portal.3gpp.org/desktopmodules/Specifications/SpecificationDetails.aspx?specificationId=2472" TargetMode="External" Id="Rca1a1304cfff49b7" /><Relationship Type="http://schemas.openxmlformats.org/officeDocument/2006/relationships/hyperlink" Target="http://webapp.etsi.org/teldir/ListPersDetails.asp?PersId=58157" TargetMode="External" Id="R9906014a54e646e3" /><Relationship Type="http://schemas.openxmlformats.org/officeDocument/2006/relationships/hyperlink" Target="http://portal.3gpp.org/desktopmodules/Release/ReleaseDetails.aspx?releaseId=185" TargetMode="External" Id="R2f5a163e887f43be" /><Relationship Type="http://schemas.openxmlformats.org/officeDocument/2006/relationships/hyperlink" Target="http://portal.3gpp.org/desktopmodules/Specifications/SpecificationDetails.aspx?specificationId=2373" TargetMode="External" Id="R76161ff6696b4c02" /><Relationship Type="http://schemas.openxmlformats.org/officeDocument/2006/relationships/hyperlink" Target="http://webapp.etsi.org/teldir/ListPersDetails.asp?PersId=58157" TargetMode="External" Id="Rc3003c6ebc264340" /><Relationship Type="http://schemas.openxmlformats.org/officeDocument/2006/relationships/hyperlink" Target="http://portal.3gpp.org/desktopmodules/Release/ReleaseDetails.aspx?releaseId=185" TargetMode="External" Id="R9c559a8a4cbb4fdf" /><Relationship Type="http://schemas.openxmlformats.org/officeDocument/2006/relationships/hyperlink" Target="http://portal.3gpp.org/desktopmodules/Specifications/SpecificationDetails.aspx?specificationId=2373" TargetMode="External" Id="R76b35d0f01794284" /><Relationship Type="http://schemas.openxmlformats.org/officeDocument/2006/relationships/hyperlink" Target="http://webapp.etsi.org/teldir/ListPersDetails.asp?PersId=58157" TargetMode="External" Id="R93c08fdc43674f66" /><Relationship Type="http://schemas.openxmlformats.org/officeDocument/2006/relationships/hyperlink" Target="http://portal.3gpp.org/desktopmodules/Release/ReleaseDetails.aspx?releaseId=189" TargetMode="External" Id="Reb19c13cb0434085" /><Relationship Type="http://schemas.openxmlformats.org/officeDocument/2006/relationships/hyperlink" Target="http://portal.3gpp.org/desktopmodules/Specifications/SpecificationDetails.aspx?specificationId=2473" TargetMode="External" Id="Rb3a9256a573c4427" /><Relationship Type="http://schemas.openxmlformats.org/officeDocument/2006/relationships/hyperlink" Target="http://portal.3gpp.org/desktopmodules/WorkItem/WorkItemDetails.aspx?workitemId=760085" TargetMode="External" Id="Rbd20e2b7aa084914" /><Relationship Type="http://schemas.openxmlformats.org/officeDocument/2006/relationships/hyperlink" Target="http://webapp.etsi.org/teldir/ListPersDetails.asp?PersId=58157" TargetMode="External" Id="Ra7cd695042e847f5" /><Relationship Type="http://schemas.openxmlformats.org/officeDocument/2006/relationships/hyperlink" Target="http://portal.3gpp.org/desktopmodules/Release/ReleaseDetails.aspx?releaseId=189" TargetMode="External" Id="R540e1d1c55754adb" /><Relationship Type="http://schemas.openxmlformats.org/officeDocument/2006/relationships/hyperlink" Target="http://portal.3gpp.org/desktopmodules/Specifications/SpecificationDetails.aspx?specificationId=2472" TargetMode="External" Id="R81e3b71741e54ffe" /><Relationship Type="http://schemas.openxmlformats.org/officeDocument/2006/relationships/hyperlink" Target="http://portal.3gpp.org/desktopmodules/WorkItem/WorkItemDetails.aspx?workitemId=760085" TargetMode="External" Id="R6fb7f983514f4b92" /><Relationship Type="http://schemas.openxmlformats.org/officeDocument/2006/relationships/hyperlink" Target="http://webapp.etsi.org/teldir/ListPersDetails.asp?PersId=58157" TargetMode="External" Id="R2c229af2c85e499f" /><Relationship Type="http://schemas.openxmlformats.org/officeDocument/2006/relationships/hyperlink" Target="http://portal.3gpp.org/desktopmodules/Release/ReleaseDetails.aspx?releaseId=189" TargetMode="External" Id="Rb6ccf7d15ffe4623" /><Relationship Type="http://schemas.openxmlformats.org/officeDocument/2006/relationships/hyperlink" Target="http://portal.3gpp.org/desktopmodules/Specifications/SpecificationDetails.aspx?specificationId=2467" TargetMode="External" Id="Re57f01e415924937" /><Relationship Type="http://schemas.openxmlformats.org/officeDocument/2006/relationships/hyperlink" Target="http://portal.3gpp.org/desktopmodules/WorkItem/WorkItemDetails.aspx?workitemId=730075" TargetMode="External" Id="Rc65ba25bb438423c" /><Relationship Type="http://schemas.openxmlformats.org/officeDocument/2006/relationships/hyperlink" Target="http://webapp.etsi.org/teldir/ListPersDetails.asp?PersId=58157" TargetMode="External" Id="Rfec8a66040ee4451" /><Relationship Type="http://schemas.openxmlformats.org/officeDocument/2006/relationships/hyperlink" Target="http://portal.3gpp.org/desktopmodules/Release/ReleaseDetails.aspx?releaseId=189" TargetMode="External" Id="R0dda7bbbb4e046aa" /><Relationship Type="http://schemas.openxmlformats.org/officeDocument/2006/relationships/hyperlink" Target="http://portal.3gpp.org/desktopmodules/Specifications/SpecificationDetails.aspx?specificationId=2472" TargetMode="External" Id="Ra4223c4d56144301" /><Relationship Type="http://schemas.openxmlformats.org/officeDocument/2006/relationships/hyperlink" Target="http://portal.3gpp.org/desktopmodules/WorkItem/WorkItemDetails.aspx?workitemId=730075" TargetMode="External" Id="Rddf1ad5ae05d4a3d" /><Relationship Type="http://schemas.openxmlformats.org/officeDocument/2006/relationships/hyperlink" Target="http://webapp.etsi.org/teldir/ListPersDetails.asp?PersId=58157" TargetMode="External" Id="R1ee8bde6df504000" /><Relationship Type="http://schemas.openxmlformats.org/officeDocument/2006/relationships/hyperlink" Target="http://portal.3gpp.org/desktopmodules/Release/ReleaseDetails.aspx?releaseId=189" TargetMode="External" Id="R2b28b76f9a2042c0" /><Relationship Type="http://schemas.openxmlformats.org/officeDocument/2006/relationships/hyperlink" Target="http://portal.3gpp.org/desktopmodules/Specifications/SpecificationDetails.aspx?specificationId=2473" TargetMode="External" Id="R425d1a3d27d748d4" /><Relationship Type="http://schemas.openxmlformats.org/officeDocument/2006/relationships/hyperlink" Target="http://portal.3gpp.org/desktopmodules/WorkItem/WorkItemDetails.aspx?workitemId=730075" TargetMode="External" Id="R702f04f301dc418a" /><Relationship Type="http://schemas.openxmlformats.org/officeDocument/2006/relationships/hyperlink" Target="http://webapp.etsi.org/teldir/ListPersDetails.asp?PersId=58157" TargetMode="External" Id="Rc1b5669ca5214d9d" /><Relationship Type="http://schemas.openxmlformats.org/officeDocument/2006/relationships/hyperlink" Target="http://portal.3gpp.org/desktopmodules/Release/ReleaseDetails.aspx?releaseId=185" TargetMode="External" Id="Rc23cec6c2c364707" /><Relationship Type="http://schemas.openxmlformats.org/officeDocument/2006/relationships/hyperlink" Target="http://portal.3gpp.org/desktopmodules/Specifications/SpecificationDetails.aspx?specificationId=2472" TargetMode="External" Id="R9dd9177e58634bbb" /><Relationship Type="http://schemas.openxmlformats.org/officeDocument/2006/relationships/hyperlink" Target="http://portal.3gpp.org/desktopmodules/WorkItem/WorkItemDetails.aspx?workitemId=560001" TargetMode="External" Id="R632c49a4704c43a8" /><Relationship Type="http://schemas.openxmlformats.org/officeDocument/2006/relationships/hyperlink" Target="http://webapp.etsi.org/teldir/ListPersDetails.asp?PersId=58157" TargetMode="External" Id="R64ec3d2477814bcf" /><Relationship Type="http://schemas.openxmlformats.org/officeDocument/2006/relationships/hyperlink" Target="http://portal.3gpp.org/desktopmodules/Release/ReleaseDetails.aspx?releaseId=185" TargetMode="External" Id="R44ea0e09e6ae4f8e" /><Relationship Type="http://schemas.openxmlformats.org/officeDocument/2006/relationships/hyperlink" Target="http://portal.3gpp.org/desktopmodules/Specifications/SpecificationDetails.aspx?specificationId=2472" TargetMode="External" Id="R9cab1981e303454d" /><Relationship Type="http://schemas.openxmlformats.org/officeDocument/2006/relationships/hyperlink" Target="http://portal.3gpp.org/desktopmodules/WorkItem/WorkItemDetails.aspx?workitemId=560001" TargetMode="External" Id="R4c22740294a3405d" /><Relationship Type="http://schemas.openxmlformats.org/officeDocument/2006/relationships/hyperlink" Target="http://webapp.etsi.org/teldir/ListPersDetails.asp?PersId=58157" TargetMode="External" Id="R673563fc511d4f98" /><Relationship Type="http://schemas.openxmlformats.org/officeDocument/2006/relationships/hyperlink" Target="http://portal.3gpp.org/desktopmodules/Release/ReleaseDetails.aspx?releaseId=189" TargetMode="External" Id="R18bea936899440c5" /><Relationship Type="http://schemas.openxmlformats.org/officeDocument/2006/relationships/hyperlink" Target="http://portal.3gpp.org/desktopmodules/Specifications/SpecificationDetails.aspx?specificationId=2467" TargetMode="External" Id="R814efe3a8ad942a5" /><Relationship Type="http://schemas.openxmlformats.org/officeDocument/2006/relationships/hyperlink" Target="http://portal.3gpp.org/desktopmodules/WorkItem/WorkItemDetails.aspx?workitemId=760084" TargetMode="External" Id="R02b295b4e3bb422b" /><Relationship Type="http://schemas.openxmlformats.org/officeDocument/2006/relationships/hyperlink" Target="http://webapp.etsi.org/teldir/ListPersDetails.asp?PersId=58157" TargetMode="External" Id="Rbf0c16950ffa41c5" /><Relationship Type="http://schemas.openxmlformats.org/officeDocument/2006/relationships/hyperlink" Target="http://portal.3gpp.org/desktopmodules/Release/ReleaseDetails.aspx?releaseId=189" TargetMode="External" Id="R7b379fb386114e8e" /><Relationship Type="http://schemas.openxmlformats.org/officeDocument/2006/relationships/hyperlink" Target="http://portal.3gpp.org/desktopmodules/Specifications/SpecificationDetails.aspx?specificationId=2472" TargetMode="External" Id="R1b4ef91cd6b14523" /><Relationship Type="http://schemas.openxmlformats.org/officeDocument/2006/relationships/hyperlink" Target="http://portal.3gpp.org/desktopmodules/WorkItem/WorkItemDetails.aspx?workitemId=760084" TargetMode="External" Id="R23a83ef0f7bb40aa" /><Relationship Type="http://schemas.openxmlformats.org/officeDocument/2006/relationships/hyperlink" Target="http://webapp.etsi.org/teldir/ListPersDetails.asp?PersId=58157" TargetMode="External" Id="R2b0ebfaba0574c99" /><Relationship Type="http://schemas.openxmlformats.org/officeDocument/2006/relationships/hyperlink" Target="http://portal.3gpp.org/desktopmodules/Release/ReleaseDetails.aspx?releaseId=189" TargetMode="External" Id="Reed50634e3874632" /><Relationship Type="http://schemas.openxmlformats.org/officeDocument/2006/relationships/hyperlink" Target="http://portal.3gpp.org/desktopmodules/Specifications/SpecificationDetails.aspx?specificationId=2472" TargetMode="External" Id="Re064103c751e410f" /><Relationship Type="http://schemas.openxmlformats.org/officeDocument/2006/relationships/hyperlink" Target="http://portal.3gpp.org/desktopmodules/WorkItem/WorkItemDetails.aspx?workitemId=760084" TargetMode="External" Id="R1bf6857a61304093" /><Relationship Type="http://schemas.openxmlformats.org/officeDocument/2006/relationships/hyperlink" Target="http://www.3gpp.org/ftp/TSG_RAN/WG5_Test_ex-T1/TSGR5_78_Athens/Docs/R5-180702.zip" TargetMode="External" Id="R845a62a076ce488b" /><Relationship Type="http://schemas.openxmlformats.org/officeDocument/2006/relationships/hyperlink" Target="http://webapp.etsi.org/teldir/ListPersDetails.asp?PersId=63855" TargetMode="External" Id="Ra07e1652722c4594" /><Relationship Type="http://schemas.openxmlformats.org/officeDocument/2006/relationships/hyperlink" Target="http://portal.3gpp.org/ngppapp/CreateTdoc.aspx?mode=view&amp;contributionId=875805" TargetMode="External" Id="Rd30209bbb29d4e43" /><Relationship Type="http://schemas.openxmlformats.org/officeDocument/2006/relationships/hyperlink" Target="http://portal.3gpp.org/desktopmodules/Release/ReleaseDetails.aspx?releaseId=190" TargetMode="External" Id="R0748f8772f874cf1" /><Relationship Type="http://schemas.openxmlformats.org/officeDocument/2006/relationships/hyperlink" Target="http://portal.3gpp.org/desktopmodules/Specifications/SpecificationDetails.aspx?specificationId=3378" TargetMode="External" Id="R9d5a0570f4b046e1" /><Relationship Type="http://schemas.openxmlformats.org/officeDocument/2006/relationships/hyperlink" Target="http://portal.3gpp.org/desktopmodules/WorkItem/WorkItemDetails.aspx?workitemId=760087" TargetMode="External" Id="R5a24ec15fb9043bd" /><Relationship Type="http://schemas.openxmlformats.org/officeDocument/2006/relationships/hyperlink" Target="http://webapp.etsi.org/teldir/ListPersDetails.asp?PersId=58157" TargetMode="External" Id="R79a7cc3adbca40d3" /><Relationship Type="http://schemas.openxmlformats.org/officeDocument/2006/relationships/hyperlink" Target="http://portal.3gpp.org/desktopmodules/Release/ReleaseDetails.aspx?releaseId=189" TargetMode="External" Id="R5c0e7971754f4221" /><Relationship Type="http://schemas.openxmlformats.org/officeDocument/2006/relationships/hyperlink" Target="http://portal.3gpp.org/desktopmodules/Specifications/SpecificationDetails.aspx?specificationId=2473" TargetMode="External" Id="Rac4041054fd3418d" /><Relationship Type="http://schemas.openxmlformats.org/officeDocument/2006/relationships/hyperlink" Target="http://portal.3gpp.org/desktopmodules/WorkItem/WorkItemDetails.aspx?workitemId=760084" TargetMode="External" Id="Rcc179d1b3afd49f2" /><Relationship Type="http://schemas.openxmlformats.org/officeDocument/2006/relationships/hyperlink" Target="http://www.3gpp.org/ftp/TSG_RAN/WG5_Test_ex-T1/TSGR5_78_Athens/Docs/R5-180704.zip" TargetMode="External" Id="R5e9beefc78a34206" /><Relationship Type="http://schemas.openxmlformats.org/officeDocument/2006/relationships/hyperlink" Target="http://webapp.etsi.org/teldir/ListPersDetails.asp?PersId=63855" TargetMode="External" Id="R17caf2ecf0f04efc" /><Relationship Type="http://schemas.openxmlformats.org/officeDocument/2006/relationships/hyperlink" Target="http://portal.3gpp.org/ngppapp/CreateTdoc.aspx?mode=view&amp;contributionId=875923" TargetMode="External" Id="R61c7cf6337364fdd" /><Relationship Type="http://schemas.openxmlformats.org/officeDocument/2006/relationships/hyperlink" Target="http://portal.3gpp.org/desktopmodules/Release/ReleaseDetails.aspx?releaseId=190" TargetMode="External" Id="R82bd20a3973942df" /><Relationship Type="http://schemas.openxmlformats.org/officeDocument/2006/relationships/hyperlink" Target="http://portal.3gpp.org/desktopmodules/Specifications/SpecificationDetails.aspx?specificationId=3378" TargetMode="External" Id="R6e068cb110684a0b" /><Relationship Type="http://schemas.openxmlformats.org/officeDocument/2006/relationships/hyperlink" Target="http://portal.3gpp.org/desktopmodules/WorkItem/WorkItemDetails.aspx?workitemId=760087" TargetMode="External" Id="Rd61222423ae04c27" /><Relationship Type="http://schemas.openxmlformats.org/officeDocument/2006/relationships/hyperlink" Target="http://webapp.etsi.org/teldir/ListPersDetails.asp?PersId=58157" TargetMode="External" Id="R6cfc78877c374b49" /><Relationship Type="http://schemas.openxmlformats.org/officeDocument/2006/relationships/hyperlink" Target="http://portal.3gpp.org/desktopmodules/Release/ReleaseDetails.aspx?releaseId=189" TargetMode="External" Id="R2316d6aa88f74ec3" /><Relationship Type="http://schemas.openxmlformats.org/officeDocument/2006/relationships/hyperlink" Target="http://portal.3gpp.org/desktopmodules/Specifications/SpecificationDetails.aspx?specificationId=2472" TargetMode="External" Id="R419de947c3ac4d73" /><Relationship Type="http://schemas.openxmlformats.org/officeDocument/2006/relationships/hyperlink" Target="http://portal.3gpp.org/desktopmodules/WorkItem/WorkItemDetails.aspx?workitemId=760084" TargetMode="External" Id="Re7a32d21be5b495f" /><Relationship Type="http://schemas.openxmlformats.org/officeDocument/2006/relationships/hyperlink" Target="http://webapp.etsi.org/teldir/ListPersDetails.asp?PersId=58157" TargetMode="External" Id="Rbf2dc13820834648" /><Relationship Type="http://schemas.openxmlformats.org/officeDocument/2006/relationships/hyperlink" Target="http://portal.3gpp.org/desktopmodules/Release/ReleaseDetails.aspx?releaseId=190" TargetMode="External" Id="Re641037dd4a9416f" /><Relationship Type="http://schemas.openxmlformats.org/officeDocument/2006/relationships/hyperlink" Target="http://portal.3gpp.org/desktopmodules/Specifications/SpecificationDetails.aspx?specificationId=2467" TargetMode="External" Id="R42e775cdb5474232" /><Relationship Type="http://schemas.openxmlformats.org/officeDocument/2006/relationships/hyperlink" Target="http://portal.3gpp.org/desktopmodules/WorkItem/WorkItemDetails.aspx?workitemId=760084" TargetMode="External" Id="R527f51cd9bab41d2" /><Relationship Type="http://schemas.openxmlformats.org/officeDocument/2006/relationships/hyperlink" Target="http://www.3gpp.org/ftp/TSG_RAN/WG5_Test_ex-T1/TSGR5_78_Athens/Docs/R5-180707.zip" TargetMode="External" Id="R2f48f6bef6014962" /><Relationship Type="http://schemas.openxmlformats.org/officeDocument/2006/relationships/hyperlink" Target="http://webapp.etsi.org/teldir/ListPersDetails.asp?PersId=58157" TargetMode="External" Id="Re6c8f0f338204b57" /><Relationship Type="http://schemas.openxmlformats.org/officeDocument/2006/relationships/hyperlink" Target="http://portal.3gpp.org/ngppapp/CreateTdoc.aspx?mode=view&amp;contributionId=875850" TargetMode="External" Id="Re94def09a91f47c6" /><Relationship Type="http://schemas.openxmlformats.org/officeDocument/2006/relationships/hyperlink" Target="http://portal.3gpp.org/desktopmodules/Release/ReleaseDetails.aspx?releaseId=189" TargetMode="External" Id="R97be2ab83e184681" /><Relationship Type="http://schemas.openxmlformats.org/officeDocument/2006/relationships/hyperlink" Target="http://portal.3gpp.org/desktopmodules/Specifications/SpecificationDetails.aspx?specificationId=2374" TargetMode="External" Id="R9528beb0661a433c" /><Relationship Type="http://schemas.openxmlformats.org/officeDocument/2006/relationships/hyperlink" Target="http://portal.3gpp.org/desktopmodules/WorkItem/WorkItemDetails.aspx?workitemId=760084" TargetMode="External" Id="R31b8ea10b3854c04" /><Relationship Type="http://schemas.openxmlformats.org/officeDocument/2006/relationships/hyperlink" Target="http://www.3gpp.org/ftp/TSG_RAN/WG5_Test_ex-T1/TSGR5_78_Athens/Docs/R5-180708.zip" TargetMode="External" Id="Rf8b135f45e1049a1" /><Relationship Type="http://schemas.openxmlformats.org/officeDocument/2006/relationships/hyperlink" Target="http://webapp.etsi.org/teldir/ListPersDetails.asp?PersId=63855" TargetMode="External" Id="R619912cafc9c4f11" /><Relationship Type="http://schemas.openxmlformats.org/officeDocument/2006/relationships/hyperlink" Target="http://portal.3gpp.org/ngppapp/CreateTdoc.aspx?mode=view&amp;contributionId=877222" TargetMode="External" Id="R981e324e9cf241c4" /><Relationship Type="http://schemas.openxmlformats.org/officeDocument/2006/relationships/hyperlink" Target="http://portal.3gpp.org/desktopmodules/Release/ReleaseDetails.aspx?releaseId=190" TargetMode="External" Id="R7df049f9ccc94fc3" /><Relationship Type="http://schemas.openxmlformats.org/officeDocument/2006/relationships/hyperlink" Target="http://portal.3gpp.org/desktopmodules/Specifications/SpecificationDetails.aspx?specificationId=2472" TargetMode="External" Id="R55a7b7e414d643f3" /><Relationship Type="http://schemas.openxmlformats.org/officeDocument/2006/relationships/hyperlink" Target="http://portal.3gpp.org/desktopmodules/WorkItem/WorkItemDetails.aspx?workitemId=730075" TargetMode="External" Id="R0c31381b316f4bfd" /><Relationship Type="http://schemas.openxmlformats.org/officeDocument/2006/relationships/hyperlink" Target="http://www.3gpp.org/ftp/TSG_RAN/WG5_Test_ex-T1/TSGR5_78_Athens/Docs/R5-180709.zip" TargetMode="External" Id="Rcaf2bd93f782492e" /><Relationship Type="http://schemas.openxmlformats.org/officeDocument/2006/relationships/hyperlink" Target="http://webapp.etsi.org/teldir/ListPersDetails.asp?PersId=76116" TargetMode="External" Id="Raa4fd7c5031b4ebd" /><Relationship Type="http://schemas.openxmlformats.org/officeDocument/2006/relationships/hyperlink" Target="http://portal.3gpp.org/desktopmodules/Release/ReleaseDetails.aspx?releaseId=190" TargetMode="External" Id="R0fc5d5cb46fd4abb" /><Relationship Type="http://schemas.openxmlformats.org/officeDocument/2006/relationships/hyperlink" Target="http://portal.3gpp.org/desktopmodules/Specifications/SpecificationDetails.aspx?specificationId=3384" TargetMode="External" Id="R9a681f54ebd944ed" /><Relationship Type="http://schemas.openxmlformats.org/officeDocument/2006/relationships/hyperlink" Target="http://portal.3gpp.org/desktopmodules/WorkItem/WorkItemDetails.aspx?workitemId=760087" TargetMode="External" Id="R7d953cb956ac4b0d" /><Relationship Type="http://schemas.openxmlformats.org/officeDocument/2006/relationships/hyperlink" Target="http://www.3gpp.org/ftp/TSG_RAN/WG5_Test_ex-T1/TSGR5_78_Athens/Docs/R5-180710.zip" TargetMode="External" Id="R166c0fce15b14ff0" /><Relationship Type="http://schemas.openxmlformats.org/officeDocument/2006/relationships/hyperlink" Target="http://webapp.etsi.org/teldir/ListPersDetails.asp?PersId=63873" TargetMode="External" Id="Red61a2b44afd418d" /><Relationship Type="http://schemas.openxmlformats.org/officeDocument/2006/relationships/hyperlink" Target="http://portal.3gpp.org/ngppapp/CreateTdoc.aspx?mode=view&amp;contributionId=877388" TargetMode="External" Id="R6a12b72a20cd4553" /><Relationship Type="http://schemas.openxmlformats.org/officeDocument/2006/relationships/hyperlink" Target="http://portal.3gpp.org/desktopmodules/Release/ReleaseDetails.aspx?releaseId=190" TargetMode="External" Id="R8b4178c310ec49d7" /><Relationship Type="http://schemas.openxmlformats.org/officeDocument/2006/relationships/hyperlink" Target="http://portal.3gpp.org/desktopmodules/Specifications/SpecificationDetails.aspx?specificationId=2469" TargetMode="External" Id="R9f3c5e9546cf4598" /><Relationship Type="http://schemas.openxmlformats.org/officeDocument/2006/relationships/hyperlink" Target="http://portal.3gpp.org/desktopmodules/WorkItem/WorkItemDetails.aspx?workitemId=730073" TargetMode="External" Id="R0fd513a56f3b4f2c" /><Relationship Type="http://schemas.openxmlformats.org/officeDocument/2006/relationships/hyperlink" Target="http://www.3gpp.org/ftp/TSG_RAN/WG5_Test_ex-T1/TSGR5_78_Athens/Docs/R5-180711.zip" TargetMode="External" Id="R6b379225ec284bf9" /><Relationship Type="http://schemas.openxmlformats.org/officeDocument/2006/relationships/hyperlink" Target="http://webapp.etsi.org/teldir/ListPersDetails.asp?PersId=58157" TargetMode="External" Id="R155375b8000e4b53" /><Relationship Type="http://schemas.openxmlformats.org/officeDocument/2006/relationships/hyperlink" Target="http://portal.3gpp.org/ngppapp/CreateTdoc.aspx?mode=view&amp;contributionId=877217" TargetMode="External" Id="R7e5b79b75db84b20" /><Relationship Type="http://schemas.openxmlformats.org/officeDocument/2006/relationships/hyperlink" Target="http://portal.3gpp.org/desktopmodules/Release/ReleaseDetails.aspx?releaseId=189" TargetMode="External" Id="R74d30e034f684d5f" /><Relationship Type="http://schemas.openxmlformats.org/officeDocument/2006/relationships/hyperlink" Target="http://portal.3gpp.org/desktopmodules/Specifications/SpecificationDetails.aspx?specificationId=2373" TargetMode="External" Id="R04fae413e62a47ae" /><Relationship Type="http://schemas.openxmlformats.org/officeDocument/2006/relationships/hyperlink" Target="http://www.3gpp.org/ftp/TSG_RAN/WG5_Test_ex-T1/TSGR5_78_Athens/Docs/R5-180712.zip" TargetMode="External" Id="Rc1b2f8f405d9470e" /><Relationship Type="http://schemas.openxmlformats.org/officeDocument/2006/relationships/hyperlink" Target="http://webapp.etsi.org/teldir/ListPersDetails.asp?PersId=58157" TargetMode="External" Id="Rb274ba4ffb154f04" /><Relationship Type="http://schemas.openxmlformats.org/officeDocument/2006/relationships/hyperlink" Target="http://portal.3gpp.org/ngppapp/CreateTdoc.aspx?mode=view&amp;contributionId=877218" TargetMode="External" Id="Rf9c99d3b4cab4c1f" /><Relationship Type="http://schemas.openxmlformats.org/officeDocument/2006/relationships/hyperlink" Target="http://portal.3gpp.org/desktopmodules/Release/ReleaseDetails.aspx?releaseId=189" TargetMode="External" Id="R7cfc77ce0fd54d21" /><Relationship Type="http://schemas.openxmlformats.org/officeDocument/2006/relationships/hyperlink" Target="http://portal.3gpp.org/desktopmodules/Specifications/SpecificationDetails.aspx?specificationId=2373" TargetMode="External" Id="R8cbc688fcbc84219" /><Relationship Type="http://schemas.openxmlformats.org/officeDocument/2006/relationships/hyperlink" Target="http://www.3gpp.org/ftp/TSG_RAN/WG5_Test_ex-T1/TSGR5_78_Athens/Docs/R5-180713.zip" TargetMode="External" Id="R0740a073249a4f02" /><Relationship Type="http://schemas.openxmlformats.org/officeDocument/2006/relationships/hyperlink" Target="http://webapp.etsi.org/teldir/ListPersDetails.asp?PersId=58157" TargetMode="External" Id="R77b2941cb3134914" /><Relationship Type="http://schemas.openxmlformats.org/officeDocument/2006/relationships/hyperlink" Target="http://portal.3gpp.org/desktopmodules/Release/ReleaseDetails.aspx?releaseId=190" TargetMode="External" Id="R7013ed80fef34039" /><Relationship Type="http://schemas.openxmlformats.org/officeDocument/2006/relationships/hyperlink" Target="http://portal.3gpp.org/desktopmodules/Specifications/SpecificationDetails.aspx?specificationId=2473" TargetMode="External" Id="R2797486fb829448a" /><Relationship Type="http://schemas.openxmlformats.org/officeDocument/2006/relationships/hyperlink" Target="http://portal.3gpp.org/desktopmodules/WorkItem/WorkItemDetails.aspx?workitemId=760085" TargetMode="External" Id="Rb9403491d2754936" /><Relationship Type="http://schemas.openxmlformats.org/officeDocument/2006/relationships/hyperlink" Target="http://www.3gpp.org/ftp/TSG_RAN/WG5_Test_ex-T1/TSGR5_78_Athens/Docs/R5-180714.zip" TargetMode="External" Id="Rb35d63f3eb9c4db3" /><Relationship Type="http://schemas.openxmlformats.org/officeDocument/2006/relationships/hyperlink" Target="http://webapp.etsi.org/teldir/ListPersDetails.asp?PersId=58157" TargetMode="External" Id="R0dc0fdaeda6145aa" /><Relationship Type="http://schemas.openxmlformats.org/officeDocument/2006/relationships/hyperlink" Target="http://portal.3gpp.org/ngppapp/CreateTdoc.aspx?mode=view&amp;contributionId=875979" TargetMode="External" Id="Rde1c7e45336b4eca" /><Relationship Type="http://schemas.openxmlformats.org/officeDocument/2006/relationships/hyperlink" Target="http://portal.3gpp.org/desktopmodules/Release/ReleaseDetails.aspx?releaseId=190" TargetMode="External" Id="Re3755b7a56be48c5" /><Relationship Type="http://schemas.openxmlformats.org/officeDocument/2006/relationships/hyperlink" Target="http://portal.3gpp.org/desktopmodules/Specifications/SpecificationDetails.aspx?specificationId=2472" TargetMode="External" Id="R82308e1593dd4d94" /><Relationship Type="http://schemas.openxmlformats.org/officeDocument/2006/relationships/hyperlink" Target="http://portal.3gpp.org/desktopmodules/WorkItem/WorkItemDetails.aspx?workitemId=760085" TargetMode="External" Id="R7fac8b81e40c4cc4" /><Relationship Type="http://schemas.openxmlformats.org/officeDocument/2006/relationships/hyperlink" Target="http://www.3gpp.org/ftp/TSG_RAN/WG5_Test_ex-T1/TSGR5_78_Athens/Docs/R5-180715.zip" TargetMode="External" Id="Rff03adace5a44e30" /><Relationship Type="http://schemas.openxmlformats.org/officeDocument/2006/relationships/hyperlink" Target="http://webapp.etsi.org/teldir/ListPersDetails.asp?PersId=58157" TargetMode="External" Id="R255d7e2eec9741bb" /><Relationship Type="http://schemas.openxmlformats.org/officeDocument/2006/relationships/hyperlink" Target="http://portal.3gpp.org/desktopmodules/Release/ReleaseDetails.aspx?releaseId=190" TargetMode="External" Id="Rf3a75d243ce64882" /><Relationship Type="http://schemas.openxmlformats.org/officeDocument/2006/relationships/hyperlink" Target="http://portal.3gpp.org/desktopmodules/Specifications/SpecificationDetails.aspx?specificationId=2467" TargetMode="External" Id="R4ca398328e554bdf" /><Relationship Type="http://schemas.openxmlformats.org/officeDocument/2006/relationships/hyperlink" Target="http://portal.3gpp.org/desktopmodules/WorkItem/WorkItemDetails.aspx?workitemId=730075" TargetMode="External" Id="R47481ad3d48846b9" /><Relationship Type="http://schemas.openxmlformats.org/officeDocument/2006/relationships/hyperlink" Target="http://www.3gpp.org/ftp/TSG_RAN/WG5_Test_ex-T1/TSGR5_78_Athens/Docs/R5-180716.zip" TargetMode="External" Id="R09a58e6027d44dba" /><Relationship Type="http://schemas.openxmlformats.org/officeDocument/2006/relationships/hyperlink" Target="http://webapp.etsi.org/teldir/ListPersDetails.asp?PersId=58157" TargetMode="External" Id="R64386e7ec39340ad" /><Relationship Type="http://schemas.openxmlformats.org/officeDocument/2006/relationships/hyperlink" Target="http://portal.3gpp.org/ngppapp/CreateTdoc.aspx?mode=view&amp;contributionId=875956" TargetMode="External" Id="Rc7511bbebd5240ce" /><Relationship Type="http://schemas.openxmlformats.org/officeDocument/2006/relationships/hyperlink" Target="http://portal.3gpp.org/desktopmodules/Release/ReleaseDetails.aspx?releaseId=190" TargetMode="External" Id="R9ac576263aa344f3" /><Relationship Type="http://schemas.openxmlformats.org/officeDocument/2006/relationships/hyperlink" Target="http://portal.3gpp.org/desktopmodules/Specifications/SpecificationDetails.aspx?specificationId=2472" TargetMode="External" Id="R8a32c36816124670" /><Relationship Type="http://schemas.openxmlformats.org/officeDocument/2006/relationships/hyperlink" Target="http://portal.3gpp.org/desktopmodules/WorkItem/WorkItemDetails.aspx?workitemId=730075" TargetMode="External" Id="R055f04b1fd944aed" /><Relationship Type="http://schemas.openxmlformats.org/officeDocument/2006/relationships/hyperlink" Target="http://www.3gpp.org/ftp/TSG_RAN/WG5_Test_ex-T1/TSGR5_78_Athens/Docs/R5-180717.zip" TargetMode="External" Id="R5b5c45f327334c2e" /><Relationship Type="http://schemas.openxmlformats.org/officeDocument/2006/relationships/hyperlink" Target="http://webapp.etsi.org/teldir/ListPersDetails.asp?PersId=63873" TargetMode="External" Id="Ra9e4882e1f3b44e7" /><Relationship Type="http://schemas.openxmlformats.org/officeDocument/2006/relationships/hyperlink" Target="http://portal.3gpp.org/ngppapp/CreateTdoc.aspx?mode=view&amp;contributionId=877336" TargetMode="External" Id="Rf18b20ea39d243f0" /><Relationship Type="http://schemas.openxmlformats.org/officeDocument/2006/relationships/hyperlink" Target="http://portal.3gpp.org/desktopmodules/Release/ReleaseDetails.aspx?releaseId=190" TargetMode="External" Id="R2ee02b03c8064056" /><Relationship Type="http://schemas.openxmlformats.org/officeDocument/2006/relationships/hyperlink" Target="http://portal.3gpp.org/desktopmodules/Specifications/SpecificationDetails.aspx?specificationId=2469" TargetMode="External" Id="R9501c43b09634298" /><Relationship Type="http://schemas.openxmlformats.org/officeDocument/2006/relationships/hyperlink" Target="http://portal.3gpp.org/desktopmodules/WorkItem/WorkItemDetails.aspx?workitemId=760086" TargetMode="External" Id="R68cedec906c2467a" /><Relationship Type="http://schemas.openxmlformats.org/officeDocument/2006/relationships/hyperlink" Target="http://www.3gpp.org/ftp/TSG_RAN/WG5_Test_ex-T1/TSGR5_78_Athens/Docs/R5-180718.zip" TargetMode="External" Id="Rc944659cc1814a3d" /><Relationship Type="http://schemas.openxmlformats.org/officeDocument/2006/relationships/hyperlink" Target="http://webapp.etsi.org/teldir/ListPersDetails.asp?PersId=58157" TargetMode="External" Id="Rcf75c5d929ca4ffb" /><Relationship Type="http://schemas.openxmlformats.org/officeDocument/2006/relationships/hyperlink" Target="http://portal.3gpp.org/desktopmodules/Release/ReleaseDetails.aspx?releaseId=190" TargetMode="External" Id="R82b34b3116d64b46" /><Relationship Type="http://schemas.openxmlformats.org/officeDocument/2006/relationships/hyperlink" Target="http://portal.3gpp.org/desktopmodules/Specifications/SpecificationDetails.aspx?specificationId=2473" TargetMode="External" Id="R3673fba4fbf54cd0" /><Relationship Type="http://schemas.openxmlformats.org/officeDocument/2006/relationships/hyperlink" Target="http://portal.3gpp.org/desktopmodules/WorkItem/WorkItemDetails.aspx?workitemId=730075" TargetMode="External" Id="R7154cb0dc6bf4fbf" /><Relationship Type="http://schemas.openxmlformats.org/officeDocument/2006/relationships/hyperlink" Target="http://www.3gpp.org/ftp/TSG_RAN/WG5_Test_ex-T1/TSGR5_78_Athens/Docs/R5-180719.zip" TargetMode="External" Id="R55f7947c603444e2" /><Relationship Type="http://schemas.openxmlformats.org/officeDocument/2006/relationships/hyperlink" Target="http://webapp.etsi.org/teldir/ListPersDetails.asp?PersId=63873" TargetMode="External" Id="R03b3d1a86e9244a5" /><Relationship Type="http://schemas.openxmlformats.org/officeDocument/2006/relationships/hyperlink" Target="http://portal.3gpp.org/ngppapp/CreateTdoc.aspx?mode=view&amp;contributionId=877421" TargetMode="External" Id="R25bb8185b2f84c81" /><Relationship Type="http://schemas.openxmlformats.org/officeDocument/2006/relationships/hyperlink" Target="http://portal.3gpp.org/desktopmodules/Release/ReleaseDetails.aspx?releaseId=190" TargetMode="External" Id="Rebca55a94af147b5" /><Relationship Type="http://schemas.openxmlformats.org/officeDocument/2006/relationships/hyperlink" Target="http://portal.3gpp.org/desktopmodules/Specifications/SpecificationDetails.aspx?specificationId=2467" TargetMode="External" Id="Raeab32f25e2e4daa" /><Relationship Type="http://schemas.openxmlformats.org/officeDocument/2006/relationships/hyperlink" Target="http://portal.3gpp.org/desktopmodules/WorkItem/WorkItemDetails.aspx?workitemId=730073" TargetMode="External" Id="R56e4948d7d9548bb" /><Relationship Type="http://schemas.openxmlformats.org/officeDocument/2006/relationships/hyperlink" Target="http://www.3gpp.org/ftp/TSG_RAN/WG5_Test_ex-T1/TSGR5_78_Athens/Docs/R5-180720.zip" TargetMode="External" Id="R624b0711ef644614" /><Relationship Type="http://schemas.openxmlformats.org/officeDocument/2006/relationships/hyperlink" Target="http://webapp.etsi.org/teldir/ListPersDetails.asp?PersId=58157" TargetMode="External" Id="R59e256de15744913" /><Relationship Type="http://schemas.openxmlformats.org/officeDocument/2006/relationships/hyperlink" Target="http://portal.3gpp.org/ngppapp/CreateTdoc.aspx?mode=view&amp;contributionId=875786" TargetMode="External" Id="Raa85bbfbf7a54890" /><Relationship Type="http://schemas.openxmlformats.org/officeDocument/2006/relationships/hyperlink" Target="http://portal.3gpp.org/desktopmodules/Release/ReleaseDetails.aspx?releaseId=190" TargetMode="External" Id="R27a4ec62793a42d2" /><Relationship Type="http://schemas.openxmlformats.org/officeDocument/2006/relationships/hyperlink" Target="http://portal.3gpp.org/desktopmodules/Specifications/SpecificationDetails.aspx?specificationId=2472" TargetMode="External" Id="R316ae812a1cb4c98" /><Relationship Type="http://schemas.openxmlformats.org/officeDocument/2006/relationships/hyperlink" Target="http://portal.3gpp.org/desktopmodules/WorkItem/WorkItemDetails.aspx?workitemId=560001" TargetMode="External" Id="R8a8605abcd404e95" /><Relationship Type="http://schemas.openxmlformats.org/officeDocument/2006/relationships/hyperlink" Target="http://www.3gpp.org/ftp/TSG_RAN/WG5_Test_ex-T1/TSGR5_78_Athens/Docs/R5-180721.zip" TargetMode="External" Id="R6754cf2cac914895" /><Relationship Type="http://schemas.openxmlformats.org/officeDocument/2006/relationships/hyperlink" Target="http://webapp.etsi.org/teldir/ListPersDetails.asp?PersId=58157" TargetMode="External" Id="R0474287dd13448d8" /><Relationship Type="http://schemas.openxmlformats.org/officeDocument/2006/relationships/hyperlink" Target="http://portal.3gpp.org/desktopmodules/Release/ReleaseDetails.aspx?releaseId=190" TargetMode="External" Id="R4baf8bd05e7b4b31" /><Relationship Type="http://schemas.openxmlformats.org/officeDocument/2006/relationships/hyperlink" Target="http://portal.3gpp.org/desktopmodules/Specifications/SpecificationDetails.aspx?specificationId=2472" TargetMode="External" Id="R518c7252292d442b" /><Relationship Type="http://schemas.openxmlformats.org/officeDocument/2006/relationships/hyperlink" Target="http://portal.3gpp.org/desktopmodules/WorkItem/WorkItemDetails.aspx?workitemId=560001" TargetMode="External" Id="R9065d57ed8794c35" /><Relationship Type="http://schemas.openxmlformats.org/officeDocument/2006/relationships/hyperlink" Target="http://www.3gpp.org/ftp/TSG_RAN/WG5_Test_ex-T1/TSGR5_78_Athens/Docs/R5-180722.zip" TargetMode="External" Id="R8df6fb2f1bda4675" /><Relationship Type="http://schemas.openxmlformats.org/officeDocument/2006/relationships/hyperlink" Target="http://webapp.etsi.org/teldir/ListPersDetails.asp?PersId=58157" TargetMode="External" Id="Rb33c7c25dea14d9a" /><Relationship Type="http://schemas.openxmlformats.org/officeDocument/2006/relationships/hyperlink" Target="http://portal.3gpp.org/ngppapp/CreateTdoc.aspx?mode=view&amp;contributionId=875879" TargetMode="External" Id="Rdb7ca54188e5445d" /><Relationship Type="http://schemas.openxmlformats.org/officeDocument/2006/relationships/hyperlink" Target="http://portal.3gpp.org/desktopmodules/Release/ReleaseDetails.aspx?releaseId=190" TargetMode="External" Id="Rffab3c8c95744c10" /><Relationship Type="http://schemas.openxmlformats.org/officeDocument/2006/relationships/hyperlink" Target="http://portal.3gpp.org/desktopmodules/Specifications/SpecificationDetails.aspx?specificationId=2467" TargetMode="External" Id="R8734453907e34d32" /><Relationship Type="http://schemas.openxmlformats.org/officeDocument/2006/relationships/hyperlink" Target="http://portal.3gpp.org/desktopmodules/WorkItem/WorkItemDetails.aspx?workitemId=760084" TargetMode="External" Id="R13e0e6726a434d50" /><Relationship Type="http://schemas.openxmlformats.org/officeDocument/2006/relationships/hyperlink" Target="http://www.3gpp.org/ftp/TSG_RAN/WG5_Test_ex-T1/TSGR5_78_Athens/Docs/R5-180723.zip" TargetMode="External" Id="R5cdd3b53e287440e" /><Relationship Type="http://schemas.openxmlformats.org/officeDocument/2006/relationships/hyperlink" Target="http://webapp.etsi.org/teldir/ListPersDetails.asp?PersId=58157" TargetMode="External" Id="Rc7f088d6ed4f43e1" /><Relationship Type="http://schemas.openxmlformats.org/officeDocument/2006/relationships/hyperlink" Target="http://portal.3gpp.org/ngppapp/CreateTdoc.aspx?mode=view&amp;contributionId=875896" TargetMode="External" Id="R977a739594384d9f" /><Relationship Type="http://schemas.openxmlformats.org/officeDocument/2006/relationships/hyperlink" Target="http://portal.3gpp.org/desktopmodules/Release/ReleaseDetails.aspx?releaseId=190" TargetMode="External" Id="R3202b5ee9aaf4145" /><Relationship Type="http://schemas.openxmlformats.org/officeDocument/2006/relationships/hyperlink" Target="http://portal.3gpp.org/desktopmodules/Specifications/SpecificationDetails.aspx?specificationId=2472" TargetMode="External" Id="Rca87649150584f0f" /><Relationship Type="http://schemas.openxmlformats.org/officeDocument/2006/relationships/hyperlink" Target="http://portal.3gpp.org/desktopmodules/WorkItem/WorkItemDetails.aspx?workitemId=760084" TargetMode="External" Id="R3c67eb065d2f47ae" /><Relationship Type="http://schemas.openxmlformats.org/officeDocument/2006/relationships/hyperlink" Target="http://www.3gpp.org/ftp/TSG_RAN/WG5_Test_ex-T1/TSGR5_78_Athens/Docs/R5-180724.zip" TargetMode="External" Id="Re5975942299347de" /><Relationship Type="http://schemas.openxmlformats.org/officeDocument/2006/relationships/hyperlink" Target="http://webapp.etsi.org/teldir/ListPersDetails.asp?PersId=58157" TargetMode="External" Id="R9b37cf465c2048b5" /><Relationship Type="http://schemas.openxmlformats.org/officeDocument/2006/relationships/hyperlink" Target="http://portal.3gpp.org/ngppapp/CreateTdoc.aspx?mode=view&amp;contributionId=875905" TargetMode="External" Id="Ra090f6c011eb4b4e" /><Relationship Type="http://schemas.openxmlformats.org/officeDocument/2006/relationships/hyperlink" Target="http://portal.3gpp.org/desktopmodules/Release/ReleaseDetails.aspx?releaseId=190" TargetMode="External" Id="R59722122a9aa4336" /><Relationship Type="http://schemas.openxmlformats.org/officeDocument/2006/relationships/hyperlink" Target="http://portal.3gpp.org/desktopmodules/Specifications/SpecificationDetails.aspx?specificationId=2472" TargetMode="External" Id="Ra8253672429b4913" /><Relationship Type="http://schemas.openxmlformats.org/officeDocument/2006/relationships/hyperlink" Target="http://portal.3gpp.org/desktopmodules/WorkItem/WorkItemDetails.aspx?workitemId=760084" TargetMode="External" Id="R42d59b74236b490d" /><Relationship Type="http://schemas.openxmlformats.org/officeDocument/2006/relationships/hyperlink" Target="http://www.3gpp.org/ftp/TSG_RAN/WG5_Test_ex-T1/TSGR5_78_Athens/Docs/R5-180725.zip" TargetMode="External" Id="Re9a3a639602b4b79" /><Relationship Type="http://schemas.openxmlformats.org/officeDocument/2006/relationships/hyperlink" Target="http://webapp.etsi.org/teldir/ListPersDetails.asp?PersId=63873" TargetMode="External" Id="Rc70b22e21c7a4931" /><Relationship Type="http://schemas.openxmlformats.org/officeDocument/2006/relationships/hyperlink" Target="http://portal.3gpp.org/desktopmodules/Release/ReleaseDetails.aspx?releaseId=190" TargetMode="External" Id="R006b588c5aeb412f" /><Relationship Type="http://schemas.openxmlformats.org/officeDocument/2006/relationships/hyperlink" Target="http://portal.3gpp.org/desktopmodules/WorkItem/WorkItemDetails.aspx?workitemId=730073" TargetMode="External" Id="Rba73d19a38744aa5" /><Relationship Type="http://schemas.openxmlformats.org/officeDocument/2006/relationships/hyperlink" Target="http://www.3gpp.org/ftp/TSG_RAN/WG5_Test_ex-T1/TSGR5_78_Athens/Docs/R5-180726.zip" TargetMode="External" Id="R803d63269c49498a" /><Relationship Type="http://schemas.openxmlformats.org/officeDocument/2006/relationships/hyperlink" Target="http://webapp.etsi.org/teldir/ListPersDetails.asp?PersId=62109" TargetMode="External" Id="R56467bf5d5454f83" /><Relationship Type="http://schemas.openxmlformats.org/officeDocument/2006/relationships/hyperlink" Target="http://portal.3gpp.org/desktopmodules/Release/ReleaseDetails.aspx?releaseId=190" TargetMode="External" Id="Ra85e9a63b8c84358" /><Relationship Type="http://schemas.openxmlformats.org/officeDocument/2006/relationships/hyperlink" Target="http://portal.3gpp.org/desktopmodules/Specifications/SpecificationDetails.aspx?specificationId=2472" TargetMode="External" Id="R1228d537cc6d498b" /><Relationship Type="http://schemas.openxmlformats.org/officeDocument/2006/relationships/hyperlink" Target="http://www.3gpp.org/ftp/TSG_RAN/WG5_Test_ex-T1/TSGR5_78_Athens/Docs/R5-180727.zip" TargetMode="External" Id="R340dea7cda794f88" /><Relationship Type="http://schemas.openxmlformats.org/officeDocument/2006/relationships/hyperlink" Target="http://webapp.etsi.org/teldir/ListPersDetails.asp?PersId=58157" TargetMode="External" Id="R5e088e02dabe409a" /><Relationship Type="http://schemas.openxmlformats.org/officeDocument/2006/relationships/hyperlink" Target="http://portal.3gpp.org/ngppapp/CreateTdoc.aspx?mode=view&amp;contributionId=875912" TargetMode="External" Id="Ra347699a79c14dc4" /><Relationship Type="http://schemas.openxmlformats.org/officeDocument/2006/relationships/hyperlink" Target="http://portal.3gpp.org/desktopmodules/Release/ReleaseDetails.aspx?releaseId=190" TargetMode="External" Id="Rf02a2483656c46e5" /><Relationship Type="http://schemas.openxmlformats.org/officeDocument/2006/relationships/hyperlink" Target="http://portal.3gpp.org/desktopmodules/Specifications/SpecificationDetails.aspx?specificationId=2473" TargetMode="External" Id="R5305d75f60ef4670" /><Relationship Type="http://schemas.openxmlformats.org/officeDocument/2006/relationships/hyperlink" Target="http://portal.3gpp.org/desktopmodules/WorkItem/WorkItemDetails.aspx?workitemId=760084" TargetMode="External" Id="R3d20a08ecff14fe4" /><Relationship Type="http://schemas.openxmlformats.org/officeDocument/2006/relationships/hyperlink" Target="http://www.3gpp.org/ftp/TSG_RAN/WG5_Test_ex-T1/TSGR5_78_Athens/Docs/R5-180728.zip" TargetMode="External" Id="Rd7ccee79bdd247ce" /><Relationship Type="http://schemas.openxmlformats.org/officeDocument/2006/relationships/hyperlink" Target="http://webapp.etsi.org/teldir/ListPersDetails.asp?PersId=58157" TargetMode="External" Id="Rb6811a4cdfa14a0e" /><Relationship Type="http://schemas.openxmlformats.org/officeDocument/2006/relationships/hyperlink" Target="http://portal.3gpp.org/desktopmodules/Release/ReleaseDetails.aspx?releaseId=190" TargetMode="External" Id="R429bebea7e884661" /><Relationship Type="http://schemas.openxmlformats.org/officeDocument/2006/relationships/hyperlink" Target="http://portal.3gpp.org/desktopmodules/Specifications/SpecificationDetails.aspx?specificationId=2472" TargetMode="External" Id="R67608aa8e34d4328" /><Relationship Type="http://schemas.openxmlformats.org/officeDocument/2006/relationships/hyperlink" Target="http://portal.3gpp.org/desktopmodules/WorkItem/WorkItemDetails.aspx?workitemId=760084" TargetMode="External" Id="R3a65c244101b474b" /><Relationship Type="http://schemas.openxmlformats.org/officeDocument/2006/relationships/hyperlink" Target="http://www.3gpp.org/ftp/TSG_RAN/WG5_Test_ex-T1/TSGR5_78_Athens/Docs/R5-180729.zip" TargetMode="External" Id="R4524c82ad3d94722" /><Relationship Type="http://schemas.openxmlformats.org/officeDocument/2006/relationships/hyperlink" Target="http://webapp.etsi.org/teldir/ListPersDetails.asp?PersId=17698" TargetMode="External" Id="Rffb292e82d414652" /><Relationship Type="http://schemas.openxmlformats.org/officeDocument/2006/relationships/hyperlink" Target="http://portal.3gpp.org/ngppapp/CreateTdoc.aspx?mode=view&amp;contributionId=877407" TargetMode="External" Id="R9f7cfae91a4f4c1d" /><Relationship Type="http://schemas.openxmlformats.org/officeDocument/2006/relationships/hyperlink" Target="http://portal.3gpp.org/desktopmodules/Release/ReleaseDetails.aspx?releaseId=190" TargetMode="External" Id="Rba73cd3e1809480f" /><Relationship Type="http://schemas.openxmlformats.org/officeDocument/2006/relationships/hyperlink" Target="http://portal.3gpp.org/desktopmodules/Specifications/SpecificationDetails.aspx?specificationId=2469" TargetMode="External" Id="R50898ae5a7974ddf" /><Relationship Type="http://schemas.openxmlformats.org/officeDocument/2006/relationships/hyperlink" Target="http://portal.3gpp.org/desktopmodules/WorkItem/WorkItemDetails.aspx?workitemId=750034" TargetMode="External" Id="R6b70241a19ee43d4" /><Relationship Type="http://schemas.openxmlformats.org/officeDocument/2006/relationships/hyperlink" Target="http://www.3gpp.org/ftp/TSG_RAN/WG5_Test_ex-T1/TSGR5_78_Athens/Docs/R5-180730.zip" TargetMode="External" Id="R98253e7724e5489c" /><Relationship Type="http://schemas.openxmlformats.org/officeDocument/2006/relationships/hyperlink" Target="http://webapp.etsi.org/teldir/ListPersDetails.asp?PersId=17698" TargetMode="External" Id="Rc6fb7fda3de143f6" /><Relationship Type="http://schemas.openxmlformats.org/officeDocument/2006/relationships/hyperlink" Target="http://portal.3gpp.org/ngppapp/CreateTdoc.aspx?mode=view&amp;contributionId=877371" TargetMode="External" Id="R9a0c61b3703e4921" /><Relationship Type="http://schemas.openxmlformats.org/officeDocument/2006/relationships/hyperlink" Target="http://portal.3gpp.org/desktopmodules/Release/ReleaseDetails.aspx?releaseId=190" TargetMode="External" Id="Rd566081c0ad64394" /><Relationship Type="http://schemas.openxmlformats.org/officeDocument/2006/relationships/hyperlink" Target="http://portal.3gpp.org/desktopmodules/Specifications/SpecificationDetails.aspx?specificationId=2467" TargetMode="External" Id="R88bf2cefbf924280" /><Relationship Type="http://schemas.openxmlformats.org/officeDocument/2006/relationships/hyperlink" Target="http://portal.3gpp.org/desktopmodules/WorkItem/WorkItemDetails.aspx?workitemId=700065" TargetMode="External" Id="Re0c89a522ac74d38" /><Relationship Type="http://schemas.openxmlformats.org/officeDocument/2006/relationships/hyperlink" Target="http://www.3gpp.org/ftp/TSG_RAN/WG5_Test_ex-T1/TSGR5_78_Athens/Docs/R5-180731.zip" TargetMode="External" Id="Rc356d7989054466e" /><Relationship Type="http://schemas.openxmlformats.org/officeDocument/2006/relationships/hyperlink" Target="http://webapp.etsi.org/teldir/ListPersDetails.asp?PersId=62109" TargetMode="External" Id="Rd1f10a83bbc84b69" /><Relationship Type="http://schemas.openxmlformats.org/officeDocument/2006/relationships/hyperlink" Target="http://portal.3gpp.org/desktopmodules/Release/ReleaseDetails.aspx?releaseId=190" TargetMode="External" Id="R6f06d1116d9f4072" /><Relationship Type="http://schemas.openxmlformats.org/officeDocument/2006/relationships/hyperlink" Target="http://portal.3gpp.org/desktopmodules/Specifications/SpecificationDetails.aspx?specificationId=2472" TargetMode="External" Id="Rc4365d02622140dd" /><Relationship Type="http://schemas.openxmlformats.org/officeDocument/2006/relationships/hyperlink" Target="http://www.3gpp.org/ftp/TSG_RAN/WG5_Test_ex-T1/TSGR5_78_Athens/Docs/R5-180732.zip" TargetMode="External" Id="Rb53269a5628248cd" /><Relationship Type="http://schemas.openxmlformats.org/officeDocument/2006/relationships/hyperlink" Target="http://webapp.etsi.org/teldir/ListPersDetails.asp?PersId=17698" TargetMode="External" Id="R22df2f9284d24003" /><Relationship Type="http://schemas.openxmlformats.org/officeDocument/2006/relationships/hyperlink" Target="http://portal.3gpp.org/ngppapp/CreateTdoc.aspx?mode=view&amp;contributionId=877375" TargetMode="External" Id="Rcac8c543ed8942f4" /><Relationship Type="http://schemas.openxmlformats.org/officeDocument/2006/relationships/hyperlink" Target="http://portal.3gpp.org/desktopmodules/Release/ReleaseDetails.aspx?releaseId=190" TargetMode="External" Id="R975e6278edac45f7" /><Relationship Type="http://schemas.openxmlformats.org/officeDocument/2006/relationships/hyperlink" Target="http://portal.3gpp.org/desktopmodules/Specifications/SpecificationDetails.aspx?specificationId=2467" TargetMode="External" Id="R7c76b350c2834678" /><Relationship Type="http://schemas.openxmlformats.org/officeDocument/2006/relationships/hyperlink" Target="http://portal.3gpp.org/desktopmodules/WorkItem/WorkItemDetails.aspx?workitemId=720098" TargetMode="External" Id="R0b07c7f5c8a4449a" /><Relationship Type="http://schemas.openxmlformats.org/officeDocument/2006/relationships/hyperlink" Target="http://www.3gpp.org/ftp/TSG_RAN/WG5_Test_ex-T1/TSGR5_78_Athens/Docs/R5-180733.zip" TargetMode="External" Id="Rd5a2e7e0b9de46c5" /><Relationship Type="http://schemas.openxmlformats.org/officeDocument/2006/relationships/hyperlink" Target="http://webapp.etsi.org/teldir/ListPersDetails.asp?PersId=60921" TargetMode="External" Id="R30b8c5467dd043fe" /><Relationship Type="http://schemas.openxmlformats.org/officeDocument/2006/relationships/hyperlink" Target="http://portal.3gpp.org/ngppapp/CreateTdoc.aspx?mode=view&amp;contributionId=877337" TargetMode="External" Id="R2aab0863dd13430b" /><Relationship Type="http://schemas.openxmlformats.org/officeDocument/2006/relationships/hyperlink" Target="http://portal.3gpp.org/desktopmodules/Release/ReleaseDetails.aspx?releaseId=190" TargetMode="External" Id="Rdff1b415b9ea42d8" /><Relationship Type="http://schemas.openxmlformats.org/officeDocument/2006/relationships/hyperlink" Target="http://portal.3gpp.org/desktopmodules/Specifications/SpecificationDetails.aspx?specificationId=2469" TargetMode="External" Id="R83791392538b4b0b" /><Relationship Type="http://schemas.openxmlformats.org/officeDocument/2006/relationships/hyperlink" Target="http://portal.3gpp.org/desktopmodules/WorkItem/WorkItemDetails.aspx?workitemId=760086" TargetMode="External" Id="R788ea702ffb4459d" /><Relationship Type="http://schemas.openxmlformats.org/officeDocument/2006/relationships/hyperlink" Target="http://www.3gpp.org/ftp/TSG_RAN/WG5_Test_ex-T1/TSGR5_78_Athens/Docs/R5-180734.zip" TargetMode="External" Id="Re8a5a58c956e4bf0" /><Relationship Type="http://schemas.openxmlformats.org/officeDocument/2006/relationships/hyperlink" Target="http://webapp.etsi.org/teldir/ListPersDetails.asp?PersId=60921" TargetMode="External" Id="R9fbafbb2f7e6440d" /><Relationship Type="http://schemas.openxmlformats.org/officeDocument/2006/relationships/hyperlink" Target="http://portal.3gpp.org/ngppapp/CreateTdoc.aspx?mode=view&amp;contributionId=877295" TargetMode="External" Id="R825a74e91e6645e2" /><Relationship Type="http://schemas.openxmlformats.org/officeDocument/2006/relationships/hyperlink" Target="http://portal.3gpp.org/desktopmodules/Release/ReleaseDetails.aspx?releaseId=190" TargetMode="External" Id="R075073a7260f477a" /><Relationship Type="http://schemas.openxmlformats.org/officeDocument/2006/relationships/hyperlink" Target="http://portal.3gpp.org/desktopmodules/Specifications/SpecificationDetails.aspx?specificationId=2469" TargetMode="External" Id="R857b5cf8641047b5" /><Relationship Type="http://schemas.openxmlformats.org/officeDocument/2006/relationships/hyperlink" Target="http://portal.3gpp.org/desktopmodules/WorkItem/WorkItemDetails.aspx?workitemId=730075" TargetMode="External" Id="R33e3ccf82f6e4154" /><Relationship Type="http://schemas.openxmlformats.org/officeDocument/2006/relationships/hyperlink" Target="http://www.3gpp.org/ftp/TSG_RAN/WG5_Test_ex-T1/TSGR5_78_Athens/Docs/R5-180735.zip" TargetMode="External" Id="R7cf04ae9a1cf4f34" /><Relationship Type="http://schemas.openxmlformats.org/officeDocument/2006/relationships/hyperlink" Target="http://webapp.etsi.org/teldir/ListPersDetails.asp?PersId=43758" TargetMode="External" Id="R836aa942aa3544ab" /><Relationship Type="http://schemas.openxmlformats.org/officeDocument/2006/relationships/hyperlink" Target="http://portal.3gpp.org/ngppapp/CreateTdoc.aspx?mode=view&amp;contributionId=877436" TargetMode="External" Id="R09a5f38e74314593" /><Relationship Type="http://schemas.openxmlformats.org/officeDocument/2006/relationships/hyperlink" Target="http://portal.3gpp.org/desktopmodules/WorkItem/WorkItemDetails.aspx?workitemId=760087" TargetMode="External" Id="R7acd36124db24dd7" /><Relationship Type="http://schemas.openxmlformats.org/officeDocument/2006/relationships/hyperlink" Target="http://www.3gpp.org/ftp/TSG_RAN/WG5_Test_ex-T1/TSGR5_78_Athens/Docs/R5-180736.zip" TargetMode="External" Id="Reac073cb24ab48d0" /><Relationship Type="http://schemas.openxmlformats.org/officeDocument/2006/relationships/hyperlink" Target="http://webapp.etsi.org/teldir/ListPersDetails.asp?PersId=75979" TargetMode="External" Id="Rd132e2b028e04647" /><Relationship Type="http://schemas.openxmlformats.org/officeDocument/2006/relationships/hyperlink" Target="http://portal.3gpp.org/desktopmodules/Release/ReleaseDetails.aspx?releaseId=187" TargetMode="External" Id="R2688e8f4856e4af9" /><Relationship Type="http://schemas.openxmlformats.org/officeDocument/2006/relationships/hyperlink" Target="http://portal.3gpp.org/desktopmodules/WorkItem/WorkItemDetails.aspx?workitemId=740070" TargetMode="External" Id="R6a67fe895a8546f4" /><Relationship Type="http://schemas.openxmlformats.org/officeDocument/2006/relationships/hyperlink" Target="http://www.3gpp.org/ftp/TSG_RAN/WG5_Test_ex-T1/TSGR5_78_Athens/Docs/R5-180737.zip" TargetMode="External" Id="R21d778de4eae4a6e" /><Relationship Type="http://schemas.openxmlformats.org/officeDocument/2006/relationships/hyperlink" Target="http://webapp.etsi.org/teldir/ListPersDetails.asp?PersId=75979" TargetMode="External" Id="R46b2311af70f402c" /><Relationship Type="http://schemas.openxmlformats.org/officeDocument/2006/relationships/hyperlink" Target="http://portal.3gpp.org/desktopmodules/Release/ReleaseDetails.aspx?releaseId=187" TargetMode="External" Id="R47b6964d573f433b" /><Relationship Type="http://schemas.openxmlformats.org/officeDocument/2006/relationships/hyperlink" Target="http://portal.3gpp.org/desktopmodules/WorkItem/WorkItemDetails.aspx?workitemId=740070" TargetMode="External" Id="Ra651f8010d57441e" /><Relationship Type="http://schemas.openxmlformats.org/officeDocument/2006/relationships/hyperlink" Target="http://www.3gpp.org/ftp/TSG_RAN/WG5_Test_ex-T1/TSGR5_78_Athens/Docs/R5-180738.zip" TargetMode="External" Id="R5c7c807e0e3340d2" /><Relationship Type="http://schemas.openxmlformats.org/officeDocument/2006/relationships/hyperlink" Target="http://webapp.etsi.org/teldir/ListPersDetails.asp?PersId=75979" TargetMode="External" Id="Re4a3357c67184a49" /><Relationship Type="http://schemas.openxmlformats.org/officeDocument/2006/relationships/hyperlink" Target="http://portal.3gpp.org/desktopmodules/Release/ReleaseDetails.aspx?releaseId=187" TargetMode="External" Id="R28509366b6c64965" /><Relationship Type="http://schemas.openxmlformats.org/officeDocument/2006/relationships/hyperlink" Target="http://portal.3gpp.org/desktopmodules/WorkItem/WorkItemDetails.aspx?workitemId=740070" TargetMode="External" Id="R65e875ce6cd24ca2" /><Relationship Type="http://schemas.openxmlformats.org/officeDocument/2006/relationships/hyperlink" Target="http://www.3gpp.org/ftp/TSG_RAN/WG5_Test_ex-T1/TSGR5_78_Athens/Docs/R5-180739.zip" TargetMode="External" Id="Rdf0d5e83f7af48f5" /><Relationship Type="http://schemas.openxmlformats.org/officeDocument/2006/relationships/hyperlink" Target="http://webapp.etsi.org/teldir/ListPersDetails.asp?PersId=40744" TargetMode="External" Id="R6b34901bc9334dec" /><Relationship Type="http://schemas.openxmlformats.org/officeDocument/2006/relationships/hyperlink" Target="http://portal.3gpp.org/desktopmodules/Release/ReleaseDetails.aspx?releaseId=190" TargetMode="External" Id="R5a9f28b8e6a94640" /><Relationship Type="http://schemas.openxmlformats.org/officeDocument/2006/relationships/hyperlink" Target="http://portal.3gpp.org/desktopmodules/Specifications/SpecificationDetails.aspx?specificationId=2469" TargetMode="External" Id="Rf2b4faec3d364bbb" /><Relationship Type="http://schemas.openxmlformats.org/officeDocument/2006/relationships/hyperlink" Target="http://portal.3gpp.org/desktopmodules/WorkItem/WorkItemDetails.aspx?workitemId=750058" TargetMode="External" Id="Rb7f7dffa709141e0" /><Relationship Type="http://schemas.openxmlformats.org/officeDocument/2006/relationships/hyperlink" Target="http://www.3gpp.org/ftp/TSG_RAN/WG5_Test_ex-T1/TSGR5_78_Athens/Docs/R5-180740.zip" TargetMode="External" Id="R5996b036008a454b" /><Relationship Type="http://schemas.openxmlformats.org/officeDocument/2006/relationships/hyperlink" Target="http://webapp.etsi.org/teldir/ListPersDetails.asp?PersId=40744" TargetMode="External" Id="Rdc6e4f48e28e44cd" /><Relationship Type="http://schemas.openxmlformats.org/officeDocument/2006/relationships/hyperlink" Target="http://portal.3gpp.org/desktopmodules/Release/ReleaseDetails.aspx?releaseId=190" TargetMode="External" Id="Raa09254b4f7b4cfe" /><Relationship Type="http://schemas.openxmlformats.org/officeDocument/2006/relationships/hyperlink" Target="http://portal.3gpp.org/desktopmodules/Specifications/SpecificationDetails.aspx?specificationId=2469" TargetMode="External" Id="R88058ad53b1d4569" /><Relationship Type="http://schemas.openxmlformats.org/officeDocument/2006/relationships/hyperlink" Target="http://portal.3gpp.org/desktopmodules/WorkItem/WorkItemDetails.aspx?workitemId=750058" TargetMode="External" Id="R8ed1a242cd1142ee" /><Relationship Type="http://schemas.openxmlformats.org/officeDocument/2006/relationships/hyperlink" Target="http://www.3gpp.org/ftp/TSG_RAN/WG5_Test_ex-T1/TSGR5_78_Athens/Docs/R5-180741.zip" TargetMode="External" Id="R0d20df9715104489" /><Relationship Type="http://schemas.openxmlformats.org/officeDocument/2006/relationships/hyperlink" Target="http://webapp.etsi.org/teldir/ListPersDetails.asp?PersId=40744" TargetMode="External" Id="Rf9f7d72ebc8b4887" /><Relationship Type="http://schemas.openxmlformats.org/officeDocument/2006/relationships/hyperlink" Target="http://portal.3gpp.org/desktopmodules/Release/ReleaseDetails.aspx?releaseId=190" TargetMode="External" Id="R282fd5f6e690444f" /><Relationship Type="http://schemas.openxmlformats.org/officeDocument/2006/relationships/hyperlink" Target="http://portal.3gpp.org/desktopmodules/Specifications/SpecificationDetails.aspx?specificationId=2469" TargetMode="External" Id="Rdf67fcea990a42d3" /><Relationship Type="http://schemas.openxmlformats.org/officeDocument/2006/relationships/hyperlink" Target="http://portal.3gpp.org/desktopmodules/WorkItem/WorkItemDetails.aspx?workitemId=750058" TargetMode="External" Id="R40f8bc7e67f44344" /><Relationship Type="http://schemas.openxmlformats.org/officeDocument/2006/relationships/hyperlink" Target="http://www.3gpp.org/ftp/TSG_RAN/WG5_Test_ex-T1/TSGR5_78_Athens/Docs/R5-180742.zip" TargetMode="External" Id="Rb89170eaab604a62" /><Relationship Type="http://schemas.openxmlformats.org/officeDocument/2006/relationships/hyperlink" Target="http://webapp.etsi.org/teldir/ListPersDetails.asp?PersId=40744" TargetMode="External" Id="R871a2f702a6847a7" /><Relationship Type="http://schemas.openxmlformats.org/officeDocument/2006/relationships/hyperlink" Target="http://portal.3gpp.org/desktopmodules/Release/ReleaseDetails.aspx?releaseId=190" TargetMode="External" Id="Rcfb4d1bab90b4e43" /><Relationship Type="http://schemas.openxmlformats.org/officeDocument/2006/relationships/hyperlink" Target="http://portal.3gpp.org/desktopmodules/Specifications/SpecificationDetails.aspx?specificationId=2469" TargetMode="External" Id="Rb1d0f38a3ca64da7" /><Relationship Type="http://schemas.openxmlformats.org/officeDocument/2006/relationships/hyperlink" Target="http://www.3gpp.org/ftp/TSG_RAN/WG5_Test_ex-T1/TSGR5_78_Athens/Docs/R5-180743.zip" TargetMode="External" Id="R455c73f0488d49b6" /><Relationship Type="http://schemas.openxmlformats.org/officeDocument/2006/relationships/hyperlink" Target="http://webapp.etsi.org/teldir/ListPersDetails.asp?PersId=40744" TargetMode="External" Id="R117ca296524c4c64" /><Relationship Type="http://schemas.openxmlformats.org/officeDocument/2006/relationships/hyperlink" Target="http://portal.3gpp.org/desktopmodules/Release/ReleaseDetails.aspx?releaseId=190" TargetMode="External" Id="R6aa1537d0dc24822" /><Relationship Type="http://schemas.openxmlformats.org/officeDocument/2006/relationships/hyperlink" Target="http://portal.3gpp.org/desktopmodules/Specifications/SpecificationDetails.aspx?specificationId=2469" TargetMode="External" Id="R60b6f3078ebf476e" /><Relationship Type="http://schemas.openxmlformats.org/officeDocument/2006/relationships/hyperlink" Target="http://www.3gpp.org/ftp/TSG_RAN/WG5_Test_ex-T1/TSGR5_78_Athens/Docs/R5-180744.zip" TargetMode="External" Id="R2c72f2871d2842b0" /><Relationship Type="http://schemas.openxmlformats.org/officeDocument/2006/relationships/hyperlink" Target="http://webapp.etsi.org/teldir/ListPersDetails.asp?PersId=62771" TargetMode="External" Id="R7acff80608194f8a" /><Relationship Type="http://schemas.openxmlformats.org/officeDocument/2006/relationships/hyperlink" Target="http://portal.3gpp.org/desktopmodules/Release/ReleaseDetails.aspx?releaseId=190" TargetMode="External" Id="R0a85a4b293c94c38" /><Relationship Type="http://schemas.openxmlformats.org/officeDocument/2006/relationships/hyperlink" Target="http://portal.3gpp.org/desktopmodules/Specifications/SpecificationDetails.aspx?specificationId=2471" TargetMode="External" Id="Rc03cdcb0b01f45fd" /><Relationship Type="http://schemas.openxmlformats.org/officeDocument/2006/relationships/hyperlink" Target="http://portal.3gpp.org/desktopmodules/WorkItem/WorkItemDetails.aspx?workitemId=760085" TargetMode="External" Id="Ra156ab6252d64e73" /><Relationship Type="http://schemas.openxmlformats.org/officeDocument/2006/relationships/hyperlink" Target="http://www.3gpp.org/ftp/TSG_RAN/WG5_Test_ex-T1/TSGR5_78_Athens/Docs/R5-180745.zip" TargetMode="External" Id="R768ca5b48c344238" /><Relationship Type="http://schemas.openxmlformats.org/officeDocument/2006/relationships/hyperlink" Target="http://webapp.etsi.org/teldir/ListPersDetails.asp?PersId=62771" TargetMode="External" Id="R58af5df5d65a40eb" /><Relationship Type="http://schemas.openxmlformats.org/officeDocument/2006/relationships/hyperlink" Target="http://portal.3gpp.org/desktopmodules/Release/ReleaseDetails.aspx?releaseId=190" TargetMode="External" Id="Rb6325d62f0e745f1" /><Relationship Type="http://schemas.openxmlformats.org/officeDocument/2006/relationships/hyperlink" Target="http://portal.3gpp.org/desktopmodules/Specifications/SpecificationDetails.aspx?specificationId=2471" TargetMode="External" Id="R69299469b2784251" /><Relationship Type="http://schemas.openxmlformats.org/officeDocument/2006/relationships/hyperlink" Target="http://portal.3gpp.org/desktopmodules/WorkItem/WorkItemDetails.aspx?workitemId=760085" TargetMode="External" Id="Rf902bff33c3c4b22" /><Relationship Type="http://schemas.openxmlformats.org/officeDocument/2006/relationships/hyperlink" Target="http://webapp.etsi.org/teldir/ListPersDetails.asp?PersId=62771" TargetMode="External" Id="Radb256f4519c4825" /><Relationship Type="http://schemas.openxmlformats.org/officeDocument/2006/relationships/hyperlink" Target="http://portal.3gpp.org/desktopmodules/Release/ReleaseDetails.aspx?releaseId=187" TargetMode="External" Id="R9f9da2a56e0743c3" /><Relationship Type="http://schemas.openxmlformats.org/officeDocument/2006/relationships/hyperlink" Target="http://portal.3gpp.org/desktopmodules/Specifications/SpecificationDetails.aspx?specificationId=2582" TargetMode="External" Id="R69961d256b204497" /><Relationship Type="http://schemas.openxmlformats.org/officeDocument/2006/relationships/hyperlink" Target="http://portal.3gpp.org/desktopmodules/WorkItem/WorkItemDetails.aspx?workitemId=760085" TargetMode="External" Id="R5d99ba79d723452f" /><Relationship Type="http://schemas.openxmlformats.org/officeDocument/2006/relationships/hyperlink" Target="http://webapp.etsi.org/teldir/ListPersDetails.asp?PersId=62771" TargetMode="External" Id="R26851afc654041e3" /><Relationship Type="http://schemas.openxmlformats.org/officeDocument/2006/relationships/hyperlink" Target="http://portal.3gpp.org/desktopmodules/Release/ReleaseDetails.aspx?releaseId=187" TargetMode="External" Id="R9ab8f6742e1e4410" /><Relationship Type="http://schemas.openxmlformats.org/officeDocument/2006/relationships/hyperlink" Target="http://portal.3gpp.org/desktopmodules/Specifications/SpecificationDetails.aspx?specificationId=2582" TargetMode="External" Id="Rc96b6fbc85994502" /><Relationship Type="http://schemas.openxmlformats.org/officeDocument/2006/relationships/hyperlink" Target="http://portal.3gpp.org/desktopmodules/WorkItem/WorkItemDetails.aspx?workitemId=760085" TargetMode="External" Id="R1ffc8ca94c294a5b" /><Relationship Type="http://schemas.openxmlformats.org/officeDocument/2006/relationships/hyperlink" Target="http://www.3gpp.org/ftp/TSG_RAN/WG5_Test_ex-T1/TSGR5_78_Athens/Docs/R5-180748.zip" TargetMode="External" Id="R648840885c3a422b" /><Relationship Type="http://schemas.openxmlformats.org/officeDocument/2006/relationships/hyperlink" Target="http://webapp.etsi.org/teldir/ListPersDetails.asp?PersId=62771" TargetMode="External" Id="R77536f6bbe2a4175" /><Relationship Type="http://schemas.openxmlformats.org/officeDocument/2006/relationships/hyperlink" Target="http://portal.3gpp.org/desktopmodules/Release/ReleaseDetails.aspx?releaseId=190" TargetMode="External" Id="R9494b250ded04384" /><Relationship Type="http://schemas.openxmlformats.org/officeDocument/2006/relationships/hyperlink" Target="http://portal.3gpp.org/desktopmodules/Specifications/SpecificationDetails.aspx?specificationId=2469" TargetMode="External" Id="R1e64974387cd4d4e" /><Relationship Type="http://schemas.openxmlformats.org/officeDocument/2006/relationships/hyperlink" Target="http://portal.3gpp.org/desktopmodules/WorkItem/WorkItemDetails.aspx?workitemId=700065" TargetMode="External" Id="R5a8ae2610fb34805" /><Relationship Type="http://schemas.openxmlformats.org/officeDocument/2006/relationships/hyperlink" Target="http://www.3gpp.org/ftp/TSG_RAN/WG5_Test_ex-T1/TSGR5_78_Athens/Docs/R5-180749.zip" TargetMode="External" Id="Rd6952c7d08614232" /><Relationship Type="http://schemas.openxmlformats.org/officeDocument/2006/relationships/hyperlink" Target="http://webapp.etsi.org/teldir/ListPersDetails.asp?PersId=62771" TargetMode="External" Id="R5407f14d2f914598" /><Relationship Type="http://schemas.openxmlformats.org/officeDocument/2006/relationships/hyperlink" Target="http://portal.3gpp.org/desktopmodules/Release/ReleaseDetails.aspx?releaseId=190" TargetMode="External" Id="R934cf7de0d224f75" /><Relationship Type="http://schemas.openxmlformats.org/officeDocument/2006/relationships/hyperlink" Target="http://portal.3gpp.org/desktopmodules/Specifications/SpecificationDetails.aspx?specificationId=2467" TargetMode="External" Id="R57cf06fd99fb4678" /><Relationship Type="http://schemas.openxmlformats.org/officeDocument/2006/relationships/hyperlink" Target="http://portal.3gpp.org/desktopmodules/WorkItem/WorkItemDetails.aspx?workitemId=720098" TargetMode="External" Id="R543b34086f804bf2" /><Relationship Type="http://schemas.openxmlformats.org/officeDocument/2006/relationships/hyperlink" Target="http://www.3gpp.org/ftp/TSG_RAN/WG5_Test_ex-T1/TSGR5_78_Athens/Docs/R5-180750.zip" TargetMode="External" Id="R54d5bac1dd0c40b7" /><Relationship Type="http://schemas.openxmlformats.org/officeDocument/2006/relationships/hyperlink" Target="http://webapp.etsi.org/teldir/ListPersDetails.asp?PersId=62771" TargetMode="External" Id="Rfb5d4c06079148b7" /><Relationship Type="http://schemas.openxmlformats.org/officeDocument/2006/relationships/hyperlink" Target="http://portal.3gpp.org/ngppapp/CreateTdoc.aspx?mode=view&amp;contributionId=877380" TargetMode="External" Id="R861c44f00b494d9a" /><Relationship Type="http://schemas.openxmlformats.org/officeDocument/2006/relationships/hyperlink" Target="http://portal.3gpp.org/desktopmodules/Release/ReleaseDetails.aspx?releaseId=190" TargetMode="External" Id="R97c430a99d684a71" /><Relationship Type="http://schemas.openxmlformats.org/officeDocument/2006/relationships/hyperlink" Target="http://portal.3gpp.org/desktopmodules/Specifications/SpecificationDetails.aspx?specificationId=2469" TargetMode="External" Id="R4cb87853aaf84676" /><Relationship Type="http://schemas.openxmlformats.org/officeDocument/2006/relationships/hyperlink" Target="http://portal.3gpp.org/desktopmodules/WorkItem/WorkItemDetails.aspx?workitemId=720098" TargetMode="External" Id="R85f288a57df94aac" /><Relationship Type="http://schemas.openxmlformats.org/officeDocument/2006/relationships/hyperlink" Target="http://www.3gpp.org/ftp/TSG_RAN/WG5_Test_ex-T1/TSGR5_78_Athens/Docs/R5-180751.zip" TargetMode="External" Id="R0082a1799cc34a59" /><Relationship Type="http://schemas.openxmlformats.org/officeDocument/2006/relationships/hyperlink" Target="http://webapp.etsi.org/teldir/ListPersDetails.asp?PersId=62771" TargetMode="External" Id="Re6ec10738fb74734" /><Relationship Type="http://schemas.openxmlformats.org/officeDocument/2006/relationships/hyperlink" Target="http://portal.3gpp.org/ngppapp/CreateTdoc.aspx?mode=view&amp;contributionId=877291" TargetMode="External" Id="R8338cb1f41b64c68" /><Relationship Type="http://schemas.openxmlformats.org/officeDocument/2006/relationships/hyperlink" Target="http://portal.3gpp.org/desktopmodules/Release/ReleaseDetails.aspx?releaseId=190" TargetMode="External" Id="R2716108ebeaf4a61" /><Relationship Type="http://schemas.openxmlformats.org/officeDocument/2006/relationships/hyperlink" Target="http://portal.3gpp.org/desktopmodules/Specifications/SpecificationDetails.aspx?specificationId=2470" TargetMode="External" Id="Raa35390861c64084" /><Relationship Type="http://schemas.openxmlformats.org/officeDocument/2006/relationships/hyperlink" Target="http://portal.3gpp.org/desktopmodules/WorkItem/WorkItemDetails.aspx?workitemId=720098" TargetMode="External" Id="R83b5f8f00eae4acc" /><Relationship Type="http://schemas.openxmlformats.org/officeDocument/2006/relationships/hyperlink" Target="http://www.3gpp.org/ftp/TSG_RAN/WG5_Test_ex-T1/TSGR5_78_Athens/Docs/R5-180752.zip" TargetMode="External" Id="Re03a0d76ce4a45a1" /><Relationship Type="http://schemas.openxmlformats.org/officeDocument/2006/relationships/hyperlink" Target="http://webapp.etsi.org/teldir/ListPersDetails.asp?PersId=62771" TargetMode="External" Id="Rfcda73e01bbf4aeb" /><Relationship Type="http://schemas.openxmlformats.org/officeDocument/2006/relationships/hyperlink" Target="http://portal.3gpp.org/desktopmodules/Release/ReleaseDetails.aspx?releaseId=190" TargetMode="External" Id="R20705517d55a4184" /><Relationship Type="http://schemas.openxmlformats.org/officeDocument/2006/relationships/hyperlink" Target="http://portal.3gpp.org/desktopmodules/Specifications/SpecificationDetails.aspx?specificationId=2473" TargetMode="External" Id="R5131835d5d8246f5" /><Relationship Type="http://schemas.openxmlformats.org/officeDocument/2006/relationships/hyperlink" Target="http://portal.3gpp.org/desktopmodules/WorkItem/WorkItemDetails.aspx?workitemId=720098" TargetMode="External" Id="R3d9d2efafddf49ee" /><Relationship Type="http://schemas.openxmlformats.org/officeDocument/2006/relationships/hyperlink" Target="http://www.3gpp.org/ftp/TSG_RAN/WG5_Test_ex-T1/TSGR5_78_Athens/Docs/R5-180753.zip" TargetMode="External" Id="R8e01cac2515042d2" /><Relationship Type="http://schemas.openxmlformats.org/officeDocument/2006/relationships/hyperlink" Target="http://webapp.etsi.org/teldir/ListPersDetails.asp?PersId=62771" TargetMode="External" Id="Rd99cad3a2c204bee" /><Relationship Type="http://schemas.openxmlformats.org/officeDocument/2006/relationships/hyperlink" Target="http://portal.3gpp.org/desktopmodules/Release/ReleaseDetails.aspx?releaseId=190" TargetMode="External" Id="Ra5103c5fa48f474d" /><Relationship Type="http://schemas.openxmlformats.org/officeDocument/2006/relationships/hyperlink" Target="http://portal.3gpp.org/desktopmodules/Specifications/SpecificationDetails.aspx?specificationId=2467" TargetMode="External" Id="R1c771040e4b4459e" /><Relationship Type="http://schemas.openxmlformats.org/officeDocument/2006/relationships/hyperlink" Target="http://portal.3gpp.org/desktopmodules/WorkItem/WorkItemDetails.aspx?workitemId=770064" TargetMode="External" Id="R6e439948120949da" /><Relationship Type="http://schemas.openxmlformats.org/officeDocument/2006/relationships/hyperlink" Target="http://www.3gpp.org/ftp/TSG_RAN/WG5_Test_ex-T1/TSGR5_78_Athens/Docs/R5-180754.zip" TargetMode="External" Id="R75ac037725ba4e30" /><Relationship Type="http://schemas.openxmlformats.org/officeDocument/2006/relationships/hyperlink" Target="http://webapp.etsi.org/teldir/ListPersDetails.asp?PersId=62771" TargetMode="External" Id="Re9eea9f034dd4941" /><Relationship Type="http://schemas.openxmlformats.org/officeDocument/2006/relationships/hyperlink" Target="http://portal.3gpp.org/ngppapp/CreateTdoc.aspx?mode=view&amp;contributionId=877405" TargetMode="External" Id="R4936798460a047ed" /><Relationship Type="http://schemas.openxmlformats.org/officeDocument/2006/relationships/hyperlink" Target="http://portal.3gpp.org/desktopmodules/Release/ReleaseDetails.aspx?releaseId=190" TargetMode="External" Id="R7e729b8bd4b141b2" /><Relationship Type="http://schemas.openxmlformats.org/officeDocument/2006/relationships/hyperlink" Target="http://portal.3gpp.org/desktopmodules/Specifications/SpecificationDetails.aspx?specificationId=2469" TargetMode="External" Id="R52d4b71295aa4537" /><Relationship Type="http://schemas.openxmlformats.org/officeDocument/2006/relationships/hyperlink" Target="http://portal.3gpp.org/desktopmodules/WorkItem/WorkItemDetails.aspx?workitemId=770064" TargetMode="External" Id="Ra020adaaf0754228" /><Relationship Type="http://schemas.openxmlformats.org/officeDocument/2006/relationships/hyperlink" Target="http://www.3gpp.org/ftp/TSG_RAN/WG5_Test_ex-T1/TSGR5_78_Athens/Docs/R5-180755.zip" TargetMode="External" Id="Re0c49728d1ac4aa7" /><Relationship Type="http://schemas.openxmlformats.org/officeDocument/2006/relationships/hyperlink" Target="http://webapp.etsi.org/teldir/ListPersDetails.asp?PersId=62771" TargetMode="External" Id="R9683714a3cf5457f" /><Relationship Type="http://schemas.openxmlformats.org/officeDocument/2006/relationships/hyperlink" Target="http://portal.3gpp.org/desktopmodules/Release/ReleaseDetails.aspx?releaseId=190" TargetMode="External" Id="R05528f31b6b241a1" /><Relationship Type="http://schemas.openxmlformats.org/officeDocument/2006/relationships/hyperlink" Target="http://portal.3gpp.org/desktopmodules/Specifications/SpecificationDetails.aspx?specificationId=2469" TargetMode="External" Id="R2bfa55c7ae684f1f" /><Relationship Type="http://schemas.openxmlformats.org/officeDocument/2006/relationships/hyperlink" Target="http://portal.3gpp.org/desktopmodules/WorkItem/WorkItemDetails.aspx?workitemId=770064" TargetMode="External" Id="R410eb875e5a24575" /><Relationship Type="http://schemas.openxmlformats.org/officeDocument/2006/relationships/hyperlink" Target="http://www.3gpp.org/ftp/TSG_RAN/WG5_Test_ex-T1/TSGR5_78_Athens/Docs/R5-180756.zip" TargetMode="External" Id="Re67613c7042f4209" /><Relationship Type="http://schemas.openxmlformats.org/officeDocument/2006/relationships/hyperlink" Target="http://webapp.etsi.org/teldir/ListPersDetails.asp?PersId=62771" TargetMode="External" Id="R815a9b5b27274219" /><Relationship Type="http://schemas.openxmlformats.org/officeDocument/2006/relationships/hyperlink" Target="http://portal.3gpp.org/ngppapp/CreateTdoc.aspx?mode=view&amp;contributionId=877406" TargetMode="External" Id="R0930f694ff464302" /><Relationship Type="http://schemas.openxmlformats.org/officeDocument/2006/relationships/hyperlink" Target="http://portal.3gpp.org/desktopmodules/Release/ReleaseDetails.aspx?releaseId=190" TargetMode="External" Id="R7bccf44ebcab4523" /><Relationship Type="http://schemas.openxmlformats.org/officeDocument/2006/relationships/hyperlink" Target="http://portal.3gpp.org/desktopmodules/Specifications/SpecificationDetails.aspx?specificationId=2469" TargetMode="External" Id="R0094098f18cf466e" /><Relationship Type="http://schemas.openxmlformats.org/officeDocument/2006/relationships/hyperlink" Target="http://portal.3gpp.org/desktopmodules/WorkItem/WorkItemDetails.aspx?workitemId=770064" TargetMode="External" Id="R4d5611269d434a20" /><Relationship Type="http://schemas.openxmlformats.org/officeDocument/2006/relationships/hyperlink" Target="http://www.3gpp.org/ftp/TSG_RAN/WG5_Test_ex-T1/TSGR5_78_Athens/Docs/R5-180757.zip" TargetMode="External" Id="Rec45d9f5e3614ef1" /><Relationship Type="http://schemas.openxmlformats.org/officeDocument/2006/relationships/hyperlink" Target="http://webapp.etsi.org/teldir/ListPersDetails.asp?PersId=62771" TargetMode="External" Id="Rf5d9bbd92cba4e33" /><Relationship Type="http://schemas.openxmlformats.org/officeDocument/2006/relationships/hyperlink" Target="http://portal.3gpp.org/desktopmodules/Release/ReleaseDetails.aspx?releaseId=190" TargetMode="External" Id="Rfb708de985554726" /><Relationship Type="http://schemas.openxmlformats.org/officeDocument/2006/relationships/hyperlink" Target="http://portal.3gpp.org/desktopmodules/Specifications/SpecificationDetails.aspx?specificationId=2470" TargetMode="External" Id="Rb5e5398496e744a6" /><Relationship Type="http://schemas.openxmlformats.org/officeDocument/2006/relationships/hyperlink" Target="http://portal.3gpp.org/desktopmodules/WorkItem/WorkItemDetails.aspx?workitemId=770064" TargetMode="External" Id="R0f37c475f4b1445a" /><Relationship Type="http://schemas.openxmlformats.org/officeDocument/2006/relationships/hyperlink" Target="http://www.3gpp.org/ftp/TSG_RAN/WG5_Test_ex-T1/TSGR5_78_Athens/Docs/R5-180758.zip" TargetMode="External" Id="R5094791c396c4a1f" /><Relationship Type="http://schemas.openxmlformats.org/officeDocument/2006/relationships/hyperlink" Target="http://webapp.etsi.org/teldir/ListPersDetails.asp?PersId=62771" TargetMode="External" Id="Rbd12773f6b914f49" /><Relationship Type="http://schemas.openxmlformats.org/officeDocument/2006/relationships/hyperlink" Target="http://portal.3gpp.org/desktopmodules/Release/ReleaseDetails.aspx?releaseId=190" TargetMode="External" Id="R14a874b4bf3a4154" /><Relationship Type="http://schemas.openxmlformats.org/officeDocument/2006/relationships/hyperlink" Target="http://portal.3gpp.org/desktopmodules/Specifications/SpecificationDetails.aspx?specificationId=2473" TargetMode="External" Id="R914603086e844ba6" /><Relationship Type="http://schemas.openxmlformats.org/officeDocument/2006/relationships/hyperlink" Target="http://portal.3gpp.org/desktopmodules/WorkItem/WorkItemDetails.aspx?workitemId=770064" TargetMode="External" Id="R1c65dd512fcb4953" /><Relationship Type="http://schemas.openxmlformats.org/officeDocument/2006/relationships/hyperlink" Target="http://www.3gpp.org/ftp/TSG_RAN/WG5_Test_ex-T1/TSGR5_78_Athens/Docs/R5-180759.zip" TargetMode="External" Id="Re046231e930340f9" /><Relationship Type="http://schemas.openxmlformats.org/officeDocument/2006/relationships/hyperlink" Target="http://webapp.etsi.org/teldir/ListPersDetails.asp?PersId=62771" TargetMode="External" Id="R3b5eb53aedcd4d47" /><Relationship Type="http://schemas.openxmlformats.org/officeDocument/2006/relationships/hyperlink" Target="http://portal.3gpp.org/desktopmodules/Release/ReleaseDetails.aspx?releaseId=190" TargetMode="External" Id="R19d7bf64663d4986" /><Relationship Type="http://schemas.openxmlformats.org/officeDocument/2006/relationships/hyperlink" Target="http://portal.3gpp.org/desktopmodules/Specifications/SpecificationDetails.aspx?specificationId=2471" TargetMode="External" Id="R77c8dfbdb55c4e0b" /><Relationship Type="http://schemas.openxmlformats.org/officeDocument/2006/relationships/hyperlink" Target="http://portal.3gpp.org/desktopmodules/WorkItem/WorkItemDetails.aspx?workitemId=750054" TargetMode="External" Id="R9be11578ec724aa8" /><Relationship Type="http://schemas.openxmlformats.org/officeDocument/2006/relationships/hyperlink" Target="http://www.3gpp.org/ftp/TSG_RAN/WG5_Test_ex-T1/TSGR5_78_Athens/Docs/R5-180760.zip" TargetMode="External" Id="Rba9041307a094492" /><Relationship Type="http://schemas.openxmlformats.org/officeDocument/2006/relationships/hyperlink" Target="http://webapp.etsi.org/teldir/ListPersDetails.asp?PersId=62771" TargetMode="External" Id="Re4ad21ed52a142e0" /><Relationship Type="http://schemas.openxmlformats.org/officeDocument/2006/relationships/hyperlink" Target="http://portal.3gpp.org/desktopmodules/Release/ReleaseDetails.aspx?releaseId=190" TargetMode="External" Id="Rfa9977afc2e24fe0" /><Relationship Type="http://schemas.openxmlformats.org/officeDocument/2006/relationships/hyperlink" Target="http://portal.3gpp.org/desktopmodules/Specifications/SpecificationDetails.aspx?specificationId=2471" TargetMode="External" Id="Rb7c8ffef94d84d60" /><Relationship Type="http://schemas.openxmlformats.org/officeDocument/2006/relationships/hyperlink" Target="http://portal.3gpp.org/desktopmodules/WorkItem/WorkItemDetails.aspx?workitemId=750054" TargetMode="External" Id="R30831f34313044ed" /><Relationship Type="http://schemas.openxmlformats.org/officeDocument/2006/relationships/hyperlink" Target="http://www.3gpp.org/ftp/TSG_RAN/WG5_Test_ex-T1/TSGR5_78_Athens/Docs/R5-180761.zip" TargetMode="External" Id="R5a121ed5e1c14809" /><Relationship Type="http://schemas.openxmlformats.org/officeDocument/2006/relationships/hyperlink" Target="http://webapp.etsi.org/teldir/ListPersDetails.asp?PersId=62771" TargetMode="External" Id="Rb92c8159189745fe" /><Relationship Type="http://schemas.openxmlformats.org/officeDocument/2006/relationships/hyperlink" Target="http://portal.3gpp.org/desktopmodules/Release/ReleaseDetails.aspx?releaseId=190" TargetMode="External" Id="R878465418a4b4d3d" /><Relationship Type="http://schemas.openxmlformats.org/officeDocument/2006/relationships/hyperlink" Target="http://portal.3gpp.org/desktopmodules/Specifications/SpecificationDetails.aspx?specificationId=2471" TargetMode="External" Id="R6d4ad9339523465c" /><Relationship Type="http://schemas.openxmlformats.org/officeDocument/2006/relationships/hyperlink" Target="http://portal.3gpp.org/desktopmodules/WorkItem/WorkItemDetails.aspx?workitemId=750054" TargetMode="External" Id="Ra7e4da9aa1df418e" /><Relationship Type="http://schemas.openxmlformats.org/officeDocument/2006/relationships/hyperlink" Target="http://www.3gpp.org/ftp/TSG_RAN/WG5_Test_ex-T1/TSGR5_78_Athens/Docs/R5-180762.zip" TargetMode="External" Id="R8aed07a278534197" /><Relationship Type="http://schemas.openxmlformats.org/officeDocument/2006/relationships/hyperlink" Target="http://webapp.etsi.org/teldir/ListPersDetails.asp?PersId=62771" TargetMode="External" Id="R27b44551e647484b" /><Relationship Type="http://schemas.openxmlformats.org/officeDocument/2006/relationships/hyperlink" Target="http://portal.3gpp.org/desktopmodules/Release/ReleaseDetails.aspx?releaseId=190" TargetMode="External" Id="Rab8349c22aa44e7c" /><Relationship Type="http://schemas.openxmlformats.org/officeDocument/2006/relationships/hyperlink" Target="http://portal.3gpp.org/desktopmodules/Specifications/SpecificationDetails.aspx?specificationId=2469" TargetMode="External" Id="R27e60980b87c4e8c" /><Relationship Type="http://schemas.openxmlformats.org/officeDocument/2006/relationships/hyperlink" Target="http://portal.3gpp.org/desktopmodules/WorkItem/WorkItemDetails.aspx?workitemId=400025" TargetMode="External" Id="Rbd783cfff0754f43" /><Relationship Type="http://schemas.openxmlformats.org/officeDocument/2006/relationships/hyperlink" Target="http://www.3gpp.org/ftp/TSG_RAN/WG5_Test_ex-T1/TSGR5_78_Athens/Docs/R5-180763.zip" TargetMode="External" Id="R5e1f6f211ab24608" /><Relationship Type="http://schemas.openxmlformats.org/officeDocument/2006/relationships/hyperlink" Target="http://webapp.etsi.org/teldir/ListPersDetails.asp?PersId=62771" TargetMode="External" Id="Re276b3a477044988" /><Relationship Type="http://schemas.openxmlformats.org/officeDocument/2006/relationships/hyperlink" Target="http://portal.3gpp.org/ngppapp/CreateTdoc.aspx?mode=view&amp;contributionId=877262" TargetMode="External" Id="Rbeac9560cfa24828" /><Relationship Type="http://schemas.openxmlformats.org/officeDocument/2006/relationships/hyperlink" Target="http://portal.3gpp.org/desktopmodules/Release/ReleaseDetails.aspx?releaseId=190" TargetMode="External" Id="R2038e54b918847a2" /><Relationship Type="http://schemas.openxmlformats.org/officeDocument/2006/relationships/hyperlink" Target="http://portal.3gpp.org/desktopmodules/Specifications/SpecificationDetails.aspx?specificationId=3381" TargetMode="External" Id="R261560790bd949c6" /><Relationship Type="http://schemas.openxmlformats.org/officeDocument/2006/relationships/hyperlink" Target="http://portal.3gpp.org/desktopmodules/WorkItem/WorkItemDetails.aspx?workitemId=760087" TargetMode="External" Id="Re6c70cc9ac804a91" /><Relationship Type="http://schemas.openxmlformats.org/officeDocument/2006/relationships/hyperlink" Target="http://www.3gpp.org/ftp/TSG_RAN/WG5_Test_ex-T1/TSGR5_78_Athens/Docs/R5-180764.zip" TargetMode="External" Id="R3a1e9c328ba842e7" /><Relationship Type="http://schemas.openxmlformats.org/officeDocument/2006/relationships/hyperlink" Target="http://webapp.etsi.org/teldir/ListPersDetails.asp?PersId=62771" TargetMode="External" Id="R052ea972f6074e50" /><Relationship Type="http://schemas.openxmlformats.org/officeDocument/2006/relationships/hyperlink" Target="http://portal.3gpp.org/ngppapp/CreateTdoc.aspx?mode=view&amp;contributionId=877263" TargetMode="External" Id="Rfeb18c3e03294148" /><Relationship Type="http://schemas.openxmlformats.org/officeDocument/2006/relationships/hyperlink" Target="http://portal.3gpp.org/desktopmodules/Release/ReleaseDetails.aspx?releaseId=190" TargetMode="External" Id="Rd6b0981b754d498b" /><Relationship Type="http://schemas.openxmlformats.org/officeDocument/2006/relationships/hyperlink" Target="http://portal.3gpp.org/desktopmodules/Specifications/SpecificationDetails.aspx?specificationId=3381" TargetMode="External" Id="R240bea9a1bcc4ef8" /><Relationship Type="http://schemas.openxmlformats.org/officeDocument/2006/relationships/hyperlink" Target="http://portal.3gpp.org/desktopmodules/WorkItem/WorkItemDetails.aspx?workitemId=760087" TargetMode="External" Id="R4814b52aaef1495c" /><Relationship Type="http://schemas.openxmlformats.org/officeDocument/2006/relationships/hyperlink" Target="http://www.3gpp.org/ftp/TSG_RAN/WG5_Test_ex-T1/TSGR5_78_Athens/Docs/R5-180765.zip" TargetMode="External" Id="R0fb58548c2e44842" /><Relationship Type="http://schemas.openxmlformats.org/officeDocument/2006/relationships/hyperlink" Target="http://webapp.etsi.org/teldir/ListPersDetails.asp?PersId=62771" TargetMode="External" Id="Red3acf2e8f074d86" /><Relationship Type="http://schemas.openxmlformats.org/officeDocument/2006/relationships/hyperlink" Target="http://portal.3gpp.org/ngppapp/CreateTdoc.aspx?mode=view&amp;contributionId=877264" TargetMode="External" Id="R9c07e658e61c49b8" /><Relationship Type="http://schemas.openxmlformats.org/officeDocument/2006/relationships/hyperlink" Target="http://portal.3gpp.org/desktopmodules/Release/ReleaseDetails.aspx?releaseId=190" TargetMode="External" Id="R7a5a23c5530f4bc1" /><Relationship Type="http://schemas.openxmlformats.org/officeDocument/2006/relationships/hyperlink" Target="http://portal.3gpp.org/desktopmodules/Specifications/SpecificationDetails.aspx?specificationId=3385" TargetMode="External" Id="R7d367f3242ea46b6" /><Relationship Type="http://schemas.openxmlformats.org/officeDocument/2006/relationships/hyperlink" Target="http://portal.3gpp.org/desktopmodules/WorkItem/WorkItemDetails.aspx?workitemId=760087" TargetMode="External" Id="Re1f72034a5bb438e" /><Relationship Type="http://schemas.openxmlformats.org/officeDocument/2006/relationships/hyperlink" Target="http://www.3gpp.org/ftp/TSG_RAN/WG5_Test_ex-T1/TSGR5_78_Athens/Docs/R5-180766.zip" TargetMode="External" Id="R1dcf65c9300d4807" /><Relationship Type="http://schemas.openxmlformats.org/officeDocument/2006/relationships/hyperlink" Target="http://webapp.etsi.org/teldir/ListPersDetails.asp?PersId=62771" TargetMode="External" Id="Rf95880166d5d4d75" /><Relationship Type="http://schemas.openxmlformats.org/officeDocument/2006/relationships/hyperlink" Target="http://portal.3gpp.org/ngppapp/CreateTdoc.aspx?mode=view&amp;contributionId=877444" TargetMode="External" Id="R24b04dbaf0f74cc6" /><Relationship Type="http://schemas.openxmlformats.org/officeDocument/2006/relationships/hyperlink" Target="http://portal.3gpp.org/desktopmodules/Release/ReleaseDetails.aspx?releaseId=190" TargetMode="External" Id="R7786d68045704181" /><Relationship Type="http://schemas.openxmlformats.org/officeDocument/2006/relationships/hyperlink" Target="http://portal.3gpp.org/desktopmodules/Specifications/SpecificationDetails.aspx?specificationId=3386" TargetMode="External" Id="R87ed8f58f94a43eb" /><Relationship Type="http://schemas.openxmlformats.org/officeDocument/2006/relationships/hyperlink" Target="http://portal.3gpp.org/desktopmodules/WorkItem/WorkItemDetails.aspx?workitemId=760087" TargetMode="External" Id="R3e42605ce704454c" /><Relationship Type="http://schemas.openxmlformats.org/officeDocument/2006/relationships/hyperlink" Target="http://www.3gpp.org/ftp/TSG_RAN/WG5_Test_ex-T1/TSGR5_78_Athens/Docs/R5-180767.zip" TargetMode="External" Id="R974a572aaf0c4661" /><Relationship Type="http://schemas.openxmlformats.org/officeDocument/2006/relationships/hyperlink" Target="http://webapp.etsi.org/teldir/ListPersDetails.asp?PersId=62771" TargetMode="External" Id="R843cc883639440ef" /><Relationship Type="http://schemas.openxmlformats.org/officeDocument/2006/relationships/hyperlink" Target="http://portal.3gpp.org/ngppapp/CreateTdoc.aspx?mode=view&amp;contributionId=877265" TargetMode="External" Id="R23261fc825b7457f" /><Relationship Type="http://schemas.openxmlformats.org/officeDocument/2006/relationships/hyperlink" Target="http://portal.3gpp.org/desktopmodules/Release/ReleaseDetails.aspx?releaseId=190" TargetMode="External" Id="R0687c7d933e5437d" /><Relationship Type="http://schemas.openxmlformats.org/officeDocument/2006/relationships/hyperlink" Target="http://portal.3gpp.org/desktopmodules/Specifications/SpecificationDetails.aspx?specificationId=3386" TargetMode="External" Id="R0d970703dc1e4d6b" /><Relationship Type="http://schemas.openxmlformats.org/officeDocument/2006/relationships/hyperlink" Target="http://portal.3gpp.org/desktopmodules/WorkItem/WorkItemDetails.aspx?workitemId=760087" TargetMode="External" Id="R3825069870874827" /><Relationship Type="http://schemas.openxmlformats.org/officeDocument/2006/relationships/hyperlink" Target="http://www.3gpp.org/ftp/TSG_RAN/WG5_Test_ex-T1/TSGR5_78_Athens/Docs/R5-180768.zip" TargetMode="External" Id="R8424b94c6aaa41c6" /><Relationship Type="http://schemas.openxmlformats.org/officeDocument/2006/relationships/hyperlink" Target="http://webapp.etsi.org/teldir/ListPersDetails.asp?PersId=40744" TargetMode="External" Id="Rcd6c15e38dce46fe" /><Relationship Type="http://schemas.openxmlformats.org/officeDocument/2006/relationships/hyperlink" Target="http://portal.3gpp.org/desktopmodules/Release/ReleaseDetails.aspx?releaseId=190" TargetMode="External" Id="R7e0ab7f300a646f4" /><Relationship Type="http://schemas.openxmlformats.org/officeDocument/2006/relationships/hyperlink" Target="http://portal.3gpp.org/desktopmodules/Specifications/SpecificationDetails.aspx?specificationId=2990" TargetMode="External" Id="R1eb3cc4b01804c78" /><Relationship Type="http://schemas.openxmlformats.org/officeDocument/2006/relationships/hyperlink" Target="http://www.3gpp.org/ftp/TSG_RAN/WG5_Test_ex-T1/TSGR5_78_Athens/Docs/R5-180769.zip" TargetMode="External" Id="Rf2a7c884a55d49ba" /><Relationship Type="http://schemas.openxmlformats.org/officeDocument/2006/relationships/hyperlink" Target="http://webapp.etsi.org/teldir/ListPersDetails.asp?PersId=76182" TargetMode="External" Id="R1024e629a16b4bd7" /><Relationship Type="http://schemas.openxmlformats.org/officeDocument/2006/relationships/hyperlink" Target="http://portal.3gpp.org/desktopmodules/Release/ReleaseDetails.aspx?releaseId=190" TargetMode="External" Id="R41364649498c4b84" /><Relationship Type="http://schemas.openxmlformats.org/officeDocument/2006/relationships/hyperlink" Target="http://portal.3gpp.org/desktopmodules/Specifications/SpecificationDetails.aspx?specificationId=2469" TargetMode="External" Id="Rcd99a1d9044e426d" /><Relationship Type="http://schemas.openxmlformats.org/officeDocument/2006/relationships/hyperlink" Target="http://portal.3gpp.org/desktopmodules/WorkItem/WorkItemDetails.aspx?workitemId=770063" TargetMode="External" Id="R46b6fa7988a54da6" /><Relationship Type="http://schemas.openxmlformats.org/officeDocument/2006/relationships/hyperlink" Target="http://www.3gpp.org/ftp/TSG_RAN/WG5_Test_ex-T1/TSGR5_78_Athens/Docs/R5-180770.zip" TargetMode="External" Id="R2471207ee6da499b" /><Relationship Type="http://schemas.openxmlformats.org/officeDocument/2006/relationships/hyperlink" Target="http://webapp.etsi.org/teldir/ListPersDetails.asp?PersId=76182" TargetMode="External" Id="R0ffa030809b941cc" /><Relationship Type="http://schemas.openxmlformats.org/officeDocument/2006/relationships/hyperlink" Target="http://portal.3gpp.org/desktopmodules/Release/ReleaseDetails.aspx?releaseId=190" TargetMode="External" Id="R384e67bc44f6450e" /><Relationship Type="http://schemas.openxmlformats.org/officeDocument/2006/relationships/hyperlink" Target="http://portal.3gpp.org/desktopmodules/Specifications/SpecificationDetails.aspx?specificationId=2469" TargetMode="External" Id="Rd2ee315ccb6841b3" /><Relationship Type="http://schemas.openxmlformats.org/officeDocument/2006/relationships/hyperlink" Target="http://portal.3gpp.org/desktopmodules/WorkItem/WorkItemDetails.aspx?workitemId=780063" TargetMode="External" Id="R3d539949569a4214" /><Relationship Type="http://schemas.openxmlformats.org/officeDocument/2006/relationships/hyperlink" Target="http://www.3gpp.org/ftp/TSG_RAN/WG5_Test_ex-T1/TSGR5_78_Athens/Docs/R5-180771.zip" TargetMode="External" Id="Re6e8e34e2a1e4ff5" /><Relationship Type="http://schemas.openxmlformats.org/officeDocument/2006/relationships/hyperlink" Target="http://webapp.etsi.org/teldir/ListPersDetails.asp?PersId=76182" TargetMode="External" Id="R116731df2a9e4be4" /><Relationship Type="http://schemas.openxmlformats.org/officeDocument/2006/relationships/hyperlink" Target="http://portal.3gpp.org/desktopmodules/Release/ReleaseDetails.aspx?releaseId=190" TargetMode="External" Id="Rbe73d56a48f04e4f" /><Relationship Type="http://schemas.openxmlformats.org/officeDocument/2006/relationships/hyperlink" Target="http://portal.3gpp.org/desktopmodules/Specifications/SpecificationDetails.aspx?specificationId=2469" TargetMode="External" Id="R05fe5a6cdd0643ba" /><Relationship Type="http://schemas.openxmlformats.org/officeDocument/2006/relationships/hyperlink" Target="http://portal.3gpp.org/desktopmodules/WorkItem/WorkItemDetails.aspx?workitemId=780063" TargetMode="External" Id="R510a15074b6e4f62" /><Relationship Type="http://schemas.openxmlformats.org/officeDocument/2006/relationships/hyperlink" Target="http://www.3gpp.org/ftp/TSG_RAN/WG5_Test_ex-T1/TSGR5_78_Athens/Docs/R5-180772.zip" TargetMode="External" Id="Rdcdbbc85fb464f31" /><Relationship Type="http://schemas.openxmlformats.org/officeDocument/2006/relationships/hyperlink" Target="http://webapp.etsi.org/teldir/ListPersDetails.asp?PersId=76182" TargetMode="External" Id="R4526fdfe15d34255" /><Relationship Type="http://schemas.openxmlformats.org/officeDocument/2006/relationships/hyperlink" Target="http://portal.3gpp.org/desktopmodules/Release/ReleaseDetails.aspx?releaseId=190" TargetMode="External" Id="R0b358c3cc00c4e8c" /><Relationship Type="http://schemas.openxmlformats.org/officeDocument/2006/relationships/hyperlink" Target="http://portal.3gpp.org/desktopmodules/Specifications/SpecificationDetails.aspx?specificationId=2469" TargetMode="External" Id="R8795109b1f9b48b7" /><Relationship Type="http://schemas.openxmlformats.org/officeDocument/2006/relationships/hyperlink" Target="http://portal.3gpp.org/desktopmodules/WorkItem/WorkItemDetails.aspx?workitemId=780063" TargetMode="External" Id="R4dd05956cbff4896" /><Relationship Type="http://schemas.openxmlformats.org/officeDocument/2006/relationships/hyperlink" Target="http://www.3gpp.org/ftp/TSG_RAN/WG5_Test_ex-T1/TSGR5_78_Athens/Docs/R5-180773.zip" TargetMode="External" Id="R7a1644118bae445d" /><Relationship Type="http://schemas.openxmlformats.org/officeDocument/2006/relationships/hyperlink" Target="http://webapp.etsi.org/teldir/ListPersDetails.asp?PersId=76116" TargetMode="External" Id="R7693d2d0fce34964" /><Relationship Type="http://schemas.openxmlformats.org/officeDocument/2006/relationships/hyperlink" Target="http://portal.3gpp.org/desktopmodules/Release/ReleaseDetails.aspx?releaseId=190" TargetMode="External" Id="R5de5be0a715b4df8" /><Relationship Type="http://schemas.openxmlformats.org/officeDocument/2006/relationships/hyperlink" Target="http://portal.3gpp.org/desktopmodules/Specifications/SpecificationDetails.aspx?specificationId=3384" TargetMode="External" Id="R4c1e99fa16024af3" /><Relationship Type="http://schemas.openxmlformats.org/officeDocument/2006/relationships/hyperlink" Target="http://portal.3gpp.org/desktopmodules/WorkItem/WorkItemDetails.aspx?workitemId=760087" TargetMode="External" Id="R53dc956fa3ca4224" /><Relationship Type="http://schemas.openxmlformats.org/officeDocument/2006/relationships/hyperlink" Target="http://www.3gpp.org/ftp/TSG_RAN/WG5_Test_ex-T1/TSGR5_78_Athens/Docs/R5-180774.zip" TargetMode="External" Id="R0fec9da581834c95" /><Relationship Type="http://schemas.openxmlformats.org/officeDocument/2006/relationships/hyperlink" Target="http://webapp.etsi.org/teldir/ListPersDetails.asp?PersId=76182" TargetMode="External" Id="Rb60e515c1d554025" /><Relationship Type="http://schemas.openxmlformats.org/officeDocument/2006/relationships/hyperlink" Target="http://portal.3gpp.org/desktopmodules/Release/ReleaseDetails.aspx?releaseId=190" TargetMode="External" Id="Rde0cc44e23de4cbc" /><Relationship Type="http://schemas.openxmlformats.org/officeDocument/2006/relationships/hyperlink" Target="http://portal.3gpp.org/desktopmodules/Specifications/SpecificationDetails.aspx?specificationId=2469" TargetMode="External" Id="R116160c27d704b9c" /><Relationship Type="http://schemas.openxmlformats.org/officeDocument/2006/relationships/hyperlink" Target="http://portal.3gpp.org/desktopmodules/WorkItem/WorkItemDetails.aspx?workitemId=780063" TargetMode="External" Id="R78a609437ad345d0" /><Relationship Type="http://schemas.openxmlformats.org/officeDocument/2006/relationships/hyperlink" Target="http://www.3gpp.org/ftp/TSG_RAN/WG5_Test_ex-T1/TSGR5_78_Athens/Docs/R5-180775.zip" TargetMode="External" Id="R0a69024616e04a13" /><Relationship Type="http://schemas.openxmlformats.org/officeDocument/2006/relationships/hyperlink" Target="http://webapp.etsi.org/teldir/ListPersDetails.asp?PersId=76116" TargetMode="External" Id="R7ffce1a6ac2d4efc" /><Relationship Type="http://schemas.openxmlformats.org/officeDocument/2006/relationships/hyperlink" Target="http://portal.3gpp.org/desktopmodules/Release/ReleaseDetails.aspx?releaseId=190" TargetMode="External" Id="R958e950cec05455a" /><Relationship Type="http://schemas.openxmlformats.org/officeDocument/2006/relationships/hyperlink" Target="http://portal.3gpp.org/desktopmodules/Specifications/SpecificationDetails.aspx?specificationId=3384" TargetMode="External" Id="R625a946ec7b24081" /><Relationship Type="http://schemas.openxmlformats.org/officeDocument/2006/relationships/hyperlink" Target="http://portal.3gpp.org/desktopmodules/WorkItem/WorkItemDetails.aspx?workitemId=760087" TargetMode="External" Id="R9f45ecc30ee64495" /><Relationship Type="http://schemas.openxmlformats.org/officeDocument/2006/relationships/hyperlink" Target="http://www.3gpp.org/ftp/TSG_RAN/WG5_Test_ex-T1/TSGR5_78_Athens/Docs/R5-180776.zip" TargetMode="External" Id="R03c1de5a8eb54fc6" /><Relationship Type="http://schemas.openxmlformats.org/officeDocument/2006/relationships/hyperlink" Target="http://webapp.etsi.org/teldir/ListPersDetails.asp?PersId=76182" TargetMode="External" Id="Rfc6e02a2bf7d4d0d" /><Relationship Type="http://schemas.openxmlformats.org/officeDocument/2006/relationships/hyperlink" Target="http://portal.3gpp.org/ngppapp/CreateTdoc.aspx?mode=view&amp;contributionId=877369" TargetMode="External" Id="R32880ba378d04fba" /><Relationship Type="http://schemas.openxmlformats.org/officeDocument/2006/relationships/hyperlink" Target="http://portal.3gpp.org/desktopmodules/Release/ReleaseDetails.aspx?releaseId=190" TargetMode="External" Id="R7ad213b4efc0454d" /><Relationship Type="http://schemas.openxmlformats.org/officeDocument/2006/relationships/hyperlink" Target="http://portal.3gpp.org/desktopmodules/Specifications/SpecificationDetails.aspx?specificationId=2470" TargetMode="External" Id="Rb7abe9e2656e4746" /><Relationship Type="http://schemas.openxmlformats.org/officeDocument/2006/relationships/hyperlink" Target="http://portal.3gpp.org/desktopmodules/WorkItem/WorkItemDetails.aspx?workitemId=780063" TargetMode="External" Id="Rc204b2fac55d43d6" /><Relationship Type="http://schemas.openxmlformats.org/officeDocument/2006/relationships/hyperlink" Target="http://www.3gpp.org/ftp/TSG_RAN/WG5_Test_ex-T1/TSGR5_78_Athens/Docs/R5-180777.zip" TargetMode="External" Id="R773fd777dd324ad4" /><Relationship Type="http://schemas.openxmlformats.org/officeDocument/2006/relationships/hyperlink" Target="http://webapp.etsi.org/teldir/ListPersDetails.asp?PersId=50266" TargetMode="External" Id="R4cadb3ac80f54e13" /><Relationship Type="http://schemas.openxmlformats.org/officeDocument/2006/relationships/hyperlink" Target="http://portal.3gpp.org/ngppapp/CreateTdoc.aspx?mode=view&amp;contributionId=875787" TargetMode="External" Id="Rf3d02954558944ef" /><Relationship Type="http://schemas.openxmlformats.org/officeDocument/2006/relationships/hyperlink" Target="http://portal.3gpp.org/desktopmodules/Release/ReleaseDetails.aspx?releaseId=190" TargetMode="External" Id="Rbdb25eaab80b4366" /><Relationship Type="http://schemas.openxmlformats.org/officeDocument/2006/relationships/hyperlink" Target="http://portal.3gpp.org/desktopmodules/Specifications/SpecificationDetails.aspx?specificationId=2472" TargetMode="External" Id="R00e1d14c75da40bd" /><Relationship Type="http://schemas.openxmlformats.org/officeDocument/2006/relationships/hyperlink" Target="http://www.3gpp.org/ftp/TSG_RAN/WG5_Test_ex-T1/TSGR5_78_Athens/Docs/R5-180778.zip" TargetMode="External" Id="R51dd38a03eb9496d" /><Relationship Type="http://schemas.openxmlformats.org/officeDocument/2006/relationships/hyperlink" Target="http://webapp.etsi.org/teldir/ListPersDetails.asp?PersId=50266" TargetMode="External" Id="R6f6724e94cd144ff" /><Relationship Type="http://schemas.openxmlformats.org/officeDocument/2006/relationships/hyperlink" Target="http://portal.3gpp.org/ngppapp/CreateTdoc.aspx?mode=view&amp;contributionId=877208" TargetMode="External" Id="R6b2f15e09b36496b" /><Relationship Type="http://schemas.openxmlformats.org/officeDocument/2006/relationships/hyperlink" Target="http://portal.3gpp.org/desktopmodules/Release/ReleaseDetails.aspx?releaseId=190" TargetMode="External" Id="Rca141db66e9042a8" /><Relationship Type="http://schemas.openxmlformats.org/officeDocument/2006/relationships/hyperlink" Target="http://portal.3gpp.org/desktopmodules/Specifications/SpecificationDetails.aspx?specificationId=2472" TargetMode="External" Id="R8896eb0be24a4314" /><Relationship Type="http://schemas.openxmlformats.org/officeDocument/2006/relationships/hyperlink" Target="http://www.3gpp.org/ftp/TSG_RAN/WG5_Test_ex-T1/TSGR5_78_Athens/Docs/R5-180779.zip" TargetMode="External" Id="R04df8c128f064122" /><Relationship Type="http://schemas.openxmlformats.org/officeDocument/2006/relationships/hyperlink" Target="http://webapp.etsi.org/teldir/ListPersDetails.asp?PersId=76182" TargetMode="External" Id="Rd42461387ad744ef" /><Relationship Type="http://schemas.openxmlformats.org/officeDocument/2006/relationships/hyperlink" Target="http://portal.3gpp.org/desktopmodules/Release/ReleaseDetails.aspx?releaseId=190" TargetMode="External" Id="R439ee84367964aea" /><Relationship Type="http://schemas.openxmlformats.org/officeDocument/2006/relationships/hyperlink" Target="http://portal.3gpp.org/desktopmodules/Specifications/SpecificationDetails.aspx?specificationId=2469" TargetMode="External" Id="Re16540b2731646cf" /><Relationship Type="http://schemas.openxmlformats.org/officeDocument/2006/relationships/hyperlink" Target="http://portal.3gpp.org/desktopmodules/WorkItem/WorkItemDetails.aspx?workitemId=780066" TargetMode="External" Id="Re6797000674c4dde" /><Relationship Type="http://schemas.openxmlformats.org/officeDocument/2006/relationships/hyperlink" Target="http://www.3gpp.org/ftp/TSG_RAN/WG5_Test_ex-T1/TSGR5_78_Athens/Docs/R5-180780.zip" TargetMode="External" Id="Rd29fa900993744d7" /><Relationship Type="http://schemas.openxmlformats.org/officeDocument/2006/relationships/hyperlink" Target="http://webapp.etsi.org/teldir/ListPersDetails.asp?PersId=72878" TargetMode="External" Id="R9e662e08edcc4b17" /><Relationship Type="http://schemas.openxmlformats.org/officeDocument/2006/relationships/hyperlink" Target="http://portal.3gpp.org/desktopmodules/Release/ReleaseDetails.aspx?releaseId=190" TargetMode="External" Id="Rb115fd18725a4006" /><Relationship Type="http://schemas.openxmlformats.org/officeDocument/2006/relationships/hyperlink" Target="http://portal.3gpp.org/desktopmodules/Specifications/SpecificationDetails.aspx?specificationId=2467" TargetMode="External" Id="R34356a52046f44d9" /><Relationship Type="http://schemas.openxmlformats.org/officeDocument/2006/relationships/hyperlink" Target="http://portal.3gpp.org/desktopmodules/WorkItem/WorkItemDetails.aspx?workitemId=770064" TargetMode="External" Id="Rda8810eab712454d" /><Relationship Type="http://schemas.openxmlformats.org/officeDocument/2006/relationships/hyperlink" Target="http://www.3gpp.org/ftp/TSG_RAN/WG5_Test_ex-T1/TSGR5_78_Athens/Docs/R5-180781.zip" TargetMode="External" Id="R882a1de7ecfe4e74" /><Relationship Type="http://schemas.openxmlformats.org/officeDocument/2006/relationships/hyperlink" Target="http://webapp.etsi.org/teldir/ListPersDetails.asp?PersId=72878" TargetMode="External" Id="Rb904113ea64146e6" /><Relationship Type="http://schemas.openxmlformats.org/officeDocument/2006/relationships/hyperlink" Target="http://portal.3gpp.org/desktopmodules/Release/ReleaseDetails.aspx?releaseId=190" TargetMode="External" Id="R2dd8aa9b475f41bf" /><Relationship Type="http://schemas.openxmlformats.org/officeDocument/2006/relationships/hyperlink" Target="http://portal.3gpp.org/desktopmodules/Specifications/SpecificationDetails.aspx?specificationId=2473" TargetMode="External" Id="R0ef3c148298e4221" /><Relationship Type="http://schemas.openxmlformats.org/officeDocument/2006/relationships/hyperlink" Target="http://portal.3gpp.org/desktopmodules/WorkItem/WorkItemDetails.aspx?workitemId=770064" TargetMode="External" Id="Refeed29565be43d6" /><Relationship Type="http://schemas.openxmlformats.org/officeDocument/2006/relationships/hyperlink" Target="http://www.3gpp.org/ftp/TSG_RAN/WG5_Test_ex-T1/TSGR5_78_Athens/Docs/R5-180782.zip" TargetMode="External" Id="R450fa80157fb43f2" /><Relationship Type="http://schemas.openxmlformats.org/officeDocument/2006/relationships/hyperlink" Target="http://webapp.etsi.org/teldir/ListPersDetails.asp?PersId=28887" TargetMode="External" Id="Re0acc55787144422" /><Relationship Type="http://schemas.openxmlformats.org/officeDocument/2006/relationships/hyperlink" Target="http://portal.3gpp.org/desktopmodules/Release/ReleaseDetails.aspx?releaseId=189" TargetMode="External" Id="Rf8a3c41de8a44e72" /><Relationship Type="http://schemas.openxmlformats.org/officeDocument/2006/relationships/hyperlink" Target="http://portal.3gpp.org/desktopmodules/Specifications/SpecificationDetails.aspx?specificationId=2373" TargetMode="External" Id="Rce2efeae5f134e50" /><Relationship Type="http://schemas.openxmlformats.org/officeDocument/2006/relationships/hyperlink" Target="http://portal.3gpp.org/desktopmodules/WorkItem/WorkItemDetails.aspx?workitemId=460002" TargetMode="External" Id="R57d6318e72474556" /><Relationship Type="http://schemas.openxmlformats.org/officeDocument/2006/relationships/hyperlink" Target="http://www.3gpp.org/ftp/TSG_RAN/WG5_Test_ex-T1/TSGR5_78_Athens/Docs/R5-180783.zip" TargetMode="External" Id="Ra90441ebe2b04bdb" /><Relationship Type="http://schemas.openxmlformats.org/officeDocument/2006/relationships/hyperlink" Target="http://webapp.etsi.org/teldir/ListPersDetails.asp?PersId=72878" TargetMode="External" Id="Raffdda62833446d4" /><Relationship Type="http://schemas.openxmlformats.org/officeDocument/2006/relationships/hyperlink" Target="http://portal.3gpp.org/desktopmodules/Release/ReleaseDetails.aspx?releaseId=190" TargetMode="External" Id="Rc017666ce3e74155" /><Relationship Type="http://schemas.openxmlformats.org/officeDocument/2006/relationships/hyperlink" Target="http://portal.3gpp.org/desktopmodules/Specifications/SpecificationDetails.aspx?specificationId=2470" TargetMode="External" Id="R1718c86cdf8d456c" /><Relationship Type="http://schemas.openxmlformats.org/officeDocument/2006/relationships/hyperlink" Target="http://portal.3gpp.org/desktopmodules/WorkItem/WorkItemDetails.aspx?workitemId=770064" TargetMode="External" Id="R1ea5c8204652459d" /><Relationship Type="http://schemas.openxmlformats.org/officeDocument/2006/relationships/hyperlink" Target="http://www.3gpp.org/ftp/TSG_RAN/WG5_Test_ex-T1/TSGR5_78_Athens/Docs/R5-180784.zip" TargetMode="External" Id="R198e4850d5104bc5" /><Relationship Type="http://schemas.openxmlformats.org/officeDocument/2006/relationships/hyperlink" Target="http://webapp.etsi.org/teldir/ListPersDetails.asp?PersId=50266" TargetMode="External" Id="Reedce56dc48f4b08" /><Relationship Type="http://schemas.openxmlformats.org/officeDocument/2006/relationships/hyperlink" Target="http://portal.3gpp.org/ngppapp/CreateTdoc.aspx?mode=view&amp;contributionId=877209" TargetMode="External" Id="R0a091a5a1aa644af" /><Relationship Type="http://schemas.openxmlformats.org/officeDocument/2006/relationships/hyperlink" Target="http://portal.3gpp.org/desktopmodules/Release/ReleaseDetails.aspx?releaseId=190" TargetMode="External" Id="R5c3824c3051a4f33" /><Relationship Type="http://schemas.openxmlformats.org/officeDocument/2006/relationships/hyperlink" Target="http://portal.3gpp.org/desktopmodules/Specifications/SpecificationDetails.aspx?specificationId=2472" TargetMode="External" Id="R13ab559ef0c34e20" /><Relationship Type="http://schemas.openxmlformats.org/officeDocument/2006/relationships/hyperlink" Target="http://www.3gpp.org/ftp/TSG_RAN/WG5_Test_ex-T1/TSGR5_78_Athens/Docs/R5-180785.zip" TargetMode="External" Id="R9e3c1fdb958b4562" /><Relationship Type="http://schemas.openxmlformats.org/officeDocument/2006/relationships/hyperlink" Target="http://webapp.etsi.org/teldir/ListPersDetails.asp?PersId=14266" TargetMode="External" Id="R830d053a220f4d03" /><Relationship Type="http://schemas.openxmlformats.org/officeDocument/2006/relationships/hyperlink" Target="http://www.3gpp.org/ftp/TSG_RAN/WG5_Test_ex-T1/TSGR5_78_Athens/Docs/R5-180786.zip" TargetMode="External" Id="R8e5f29761ba94403" /><Relationship Type="http://schemas.openxmlformats.org/officeDocument/2006/relationships/hyperlink" Target="http://webapp.etsi.org/teldir/ListPersDetails.asp?PersId=62109" TargetMode="External" Id="R9e98b21c5f7948e8" /><Relationship Type="http://schemas.openxmlformats.org/officeDocument/2006/relationships/hyperlink" Target="http://portal.3gpp.org/ngppapp/CreateTdoc.aspx?mode=view&amp;contributionId=875806" TargetMode="External" Id="Re35d0942a12c4c9d" /><Relationship Type="http://schemas.openxmlformats.org/officeDocument/2006/relationships/hyperlink" Target="http://portal.3gpp.org/desktopmodules/Release/ReleaseDetails.aspx?releaseId=190" TargetMode="External" Id="Rb85fb3d6c7a340bd" /><Relationship Type="http://schemas.openxmlformats.org/officeDocument/2006/relationships/hyperlink" Target="http://portal.3gpp.org/desktopmodules/Specifications/SpecificationDetails.aspx?specificationId=3378" TargetMode="External" Id="R582a3f45306e44d7" /><Relationship Type="http://schemas.openxmlformats.org/officeDocument/2006/relationships/hyperlink" Target="http://portal.3gpp.org/desktopmodules/WorkItem/WorkItemDetails.aspx?workitemId=760087" TargetMode="External" Id="R816e35b55fdc4503" /><Relationship Type="http://schemas.openxmlformats.org/officeDocument/2006/relationships/hyperlink" Target="http://www.3gpp.org/ftp/TSG_RAN/WG5_Test_ex-T1/TSGR5_78_Athens/Docs/R5-180787.zip" TargetMode="External" Id="Re502956270bf4788" /><Relationship Type="http://schemas.openxmlformats.org/officeDocument/2006/relationships/hyperlink" Target="http://webapp.etsi.org/teldir/ListPersDetails.asp?PersId=59602" TargetMode="External" Id="R83acdf2201e0438d" /><Relationship Type="http://schemas.openxmlformats.org/officeDocument/2006/relationships/hyperlink" Target="http://portal.3gpp.org/ngppapp/CreateTdoc.aspx?mode=view&amp;contributionId=877404" TargetMode="External" Id="Rfb0294ceb51b49cc" /><Relationship Type="http://schemas.openxmlformats.org/officeDocument/2006/relationships/hyperlink" Target="http://portal.3gpp.org/desktopmodules/Release/ReleaseDetails.aspx?releaseId=190" TargetMode="External" Id="Raa65a44b2f4841f2" /><Relationship Type="http://schemas.openxmlformats.org/officeDocument/2006/relationships/hyperlink" Target="http://portal.3gpp.org/desktopmodules/Specifications/SpecificationDetails.aspx?specificationId=2469" TargetMode="External" Id="R5932514fb5f34e48" /><Relationship Type="http://schemas.openxmlformats.org/officeDocument/2006/relationships/hyperlink" Target="http://portal.3gpp.org/desktopmodules/WorkItem/WorkItemDetails.aspx?workitemId=760086" TargetMode="External" Id="Ra76275ba9168407f" /><Relationship Type="http://schemas.openxmlformats.org/officeDocument/2006/relationships/hyperlink" Target="http://www.3gpp.org/ftp/TSG_RAN/WG5_Test_ex-T1/TSGR5_78_Athens/Docs/R5-180788.zip" TargetMode="External" Id="R27c3065e612b44af" /><Relationship Type="http://schemas.openxmlformats.org/officeDocument/2006/relationships/hyperlink" Target="http://webapp.etsi.org/teldir/ListPersDetails.asp?PersId=66591" TargetMode="External" Id="R21e03c11a400496e" /><Relationship Type="http://schemas.openxmlformats.org/officeDocument/2006/relationships/hyperlink" Target="http://portal.3gpp.org/desktopmodules/Release/ReleaseDetails.aspx?releaseId=190" TargetMode="External" Id="Rb97fa355557b43e5" /><Relationship Type="http://schemas.openxmlformats.org/officeDocument/2006/relationships/hyperlink" Target="http://portal.3gpp.org/desktopmodules/Specifications/SpecificationDetails.aspx?specificationId=2471" TargetMode="External" Id="Rca5ce70010b648e2" /><Relationship Type="http://schemas.openxmlformats.org/officeDocument/2006/relationships/hyperlink" Target="http://portal.3gpp.org/desktopmodules/WorkItem/WorkItemDetails.aspx?workitemId=760085" TargetMode="External" Id="R511a9a27b68b46e5" /><Relationship Type="http://schemas.openxmlformats.org/officeDocument/2006/relationships/hyperlink" Target="http://www.3gpp.org/ftp/TSG_RAN/WG5_Test_ex-T1/TSGR5_78_Athens/Docs/R5-180789.zip" TargetMode="External" Id="R08759d64dab34c69" /><Relationship Type="http://schemas.openxmlformats.org/officeDocument/2006/relationships/hyperlink" Target="http://webapp.etsi.org/teldir/ListPersDetails.asp?PersId=66591" TargetMode="External" Id="Rcc05596b49f0441d" /><Relationship Type="http://schemas.openxmlformats.org/officeDocument/2006/relationships/hyperlink" Target="http://portal.3gpp.org/desktopmodules/Release/ReleaseDetails.aspx?releaseId=190" TargetMode="External" Id="R6f0cabe3f6a841ac" /><Relationship Type="http://schemas.openxmlformats.org/officeDocument/2006/relationships/hyperlink" Target="http://portal.3gpp.org/desktopmodules/Specifications/SpecificationDetails.aspx?specificationId=2471" TargetMode="External" Id="Rf2017c30b6474928" /><Relationship Type="http://schemas.openxmlformats.org/officeDocument/2006/relationships/hyperlink" Target="http://portal.3gpp.org/desktopmodules/WorkItem/WorkItemDetails.aspx?workitemId=760085" TargetMode="External" Id="Rb49f5be7e6db4ef6" /><Relationship Type="http://schemas.openxmlformats.org/officeDocument/2006/relationships/hyperlink" Target="http://www.3gpp.org/ftp/TSG_RAN/WG5_Test_ex-T1/TSGR5_78_Athens/Docs/R5-180790.zip" TargetMode="External" Id="Rbc4803dbc7674230" /><Relationship Type="http://schemas.openxmlformats.org/officeDocument/2006/relationships/hyperlink" Target="http://webapp.etsi.org/teldir/ListPersDetails.asp?PersId=66591" TargetMode="External" Id="Refbd4ef9257447ff" /><Relationship Type="http://schemas.openxmlformats.org/officeDocument/2006/relationships/hyperlink" Target="http://portal.3gpp.org/ngppapp/CreateTdoc.aspx?mode=view&amp;contributionId=877344" TargetMode="External" Id="Rce56a058cee14231" /><Relationship Type="http://schemas.openxmlformats.org/officeDocument/2006/relationships/hyperlink" Target="http://portal.3gpp.org/desktopmodules/Release/ReleaseDetails.aspx?releaseId=190" TargetMode="External" Id="R7de3411351ac4f38" /><Relationship Type="http://schemas.openxmlformats.org/officeDocument/2006/relationships/hyperlink" Target="http://portal.3gpp.org/desktopmodules/Specifications/SpecificationDetails.aspx?specificationId=2471" TargetMode="External" Id="R932d069a2a474d66" /><Relationship Type="http://schemas.openxmlformats.org/officeDocument/2006/relationships/hyperlink" Target="http://portal.3gpp.org/desktopmodules/WorkItem/WorkItemDetails.aspx?workitemId=760085" TargetMode="External" Id="R9be6e92aa6c94fd0" /><Relationship Type="http://schemas.openxmlformats.org/officeDocument/2006/relationships/hyperlink" Target="http://www.3gpp.org/ftp/TSG_RAN/WG5_Test_ex-T1/TSGR5_78_Athens/Docs/R5-180791.zip" TargetMode="External" Id="R8b3a6ecc4d324388" /><Relationship Type="http://schemas.openxmlformats.org/officeDocument/2006/relationships/hyperlink" Target="http://webapp.etsi.org/teldir/ListPersDetails.asp?PersId=66591" TargetMode="External" Id="R4a1e3e0ae6a5490b" /><Relationship Type="http://schemas.openxmlformats.org/officeDocument/2006/relationships/hyperlink" Target="http://portal.3gpp.org/ngppapp/CreateTdoc.aspx?mode=view&amp;contributionId=877345" TargetMode="External" Id="R94d87029b3b14b81" /><Relationship Type="http://schemas.openxmlformats.org/officeDocument/2006/relationships/hyperlink" Target="http://portal.3gpp.org/desktopmodules/Release/ReleaseDetails.aspx?releaseId=190" TargetMode="External" Id="Rf450cb5a403b4439" /><Relationship Type="http://schemas.openxmlformats.org/officeDocument/2006/relationships/hyperlink" Target="http://portal.3gpp.org/desktopmodules/Specifications/SpecificationDetails.aspx?specificationId=2471" TargetMode="External" Id="R50b02515aae24d45" /><Relationship Type="http://schemas.openxmlformats.org/officeDocument/2006/relationships/hyperlink" Target="http://portal.3gpp.org/desktopmodules/WorkItem/WorkItemDetails.aspx?workitemId=760085" TargetMode="External" Id="Ra1c22be8bd7843be" /><Relationship Type="http://schemas.openxmlformats.org/officeDocument/2006/relationships/hyperlink" Target="http://www.3gpp.org/ftp/TSG_RAN/WG5_Test_ex-T1/TSGR5_78_Athens/Docs/R5-180792.zip" TargetMode="External" Id="Rc2be339e544747db" /><Relationship Type="http://schemas.openxmlformats.org/officeDocument/2006/relationships/hyperlink" Target="http://webapp.etsi.org/teldir/ListPersDetails.asp?PersId=66591" TargetMode="External" Id="R8c5fe4f487db49b4" /><Relationship Type="http://schemas.openxmlformats.org/officeDocument/2006/relationships/hyperlink" Target="http://portal.3gpp.org/ngppapp/CreateTdoc.aspx?mode=view&amp;contributionId=877351" TargetMode="External" Id="R354ee46810cd42aa" /><Relationship Type="http://schemas.openxmlformats.org/officeDocument/2006/relationships/hyperlink" Target="http://portal.3gpp.org/desktopmodules/Release/ReleaseDetails.aspx?releaseId=190" TargetMode="External" Id="Rddb7a42815ca428d" /><Relationship Type="http://schemas.openxmlformats.org/officeDocument/2006/relationships/hyperlink" Target="http://portal.3gpp.org/desktopmodules/Specifications/SpecificationDetails.aspx?specificationId=2470" TargetMode="External" Id="Reb7abec401f24d54" /><Relationship Type="http://schemas.openxmlformats.org/officeDocument/2006/relationships/hyperlink" Target="http://portal.3gpp.org/desktopmodules/WorkItem/WorkItemDetails.aspx?workitemId=760085" TargetMode="External" Id="R3dd93b83f86b49d7" /><Relationship Type="http://schemas.openxmlformats.org/officeDocument/2006/relationships/hyperlink" Target="http://www.3gpp.org/ftp/TSG_RAN/WG5_Test_ex-T1/TSGR5_78_Athens/Docs/R5-180793.zip" TargetMode="External" Id="R88f20ab08a2d4e4d" /><Relationship Type="http://schemas.openxmlformats.org/officeDocument/2006/relationships/hyperlink" Target="http://webapp.etsi.org/teldir/ListPersDetails.asp?PersId=66591" TargetMode="External" Id="R5aadac09c74f4247" /><Relationship Type="http://schemas.openxmlformats.org/officeDocument/2006/relationships/hyperlink" Target="http://portal.3gpp.org/desktopmodules/Release/ReleaseDetails.aspx?releaseId=190" TargetMode="External" Id="Ra449854f2492475d" /><Relationship Type="http://schemas.openxmlformats.org/officeDocument/2006/relationships/hyperlink" Target="http://portal.3gpp.org/desktopmodules/WorkItem/WorkItemDetails.aspx?workitemId=760087" TargetMode="External" Id="Ra26bc45b1a9e44a6" /><Relationship Type="http://schemas.openxmlformats.org/officeDocument/2006/relationships/hyperlink" Target="http://www.3gpp.org/ftp/TSG_RAN/WG5_Test_ex-T1/TSGR5_78_Athens/Docs/R5-180794.zip" TargetMode="External" Id="R1b0beb4f67af426c" /><Relationship Type="http://schemas.openxmlformats.org/officeDocument/2006/relationships/hyperlink" Target="http://webapp.etsi.org/teldir/ListPersDetails.asp?PersId=65839" TargetMode="External" Id="R9ac0a6b03c164e96" /><Relationship Type="http://schemas.openxmlformats.org/officeDocument/2006/relationships/hyperlink" Target="http://portal.3gpp.org/desktopmodules/Release/ReleaseDetails.aspx?releaseId=190" TargetMode="External" Id="R4e2d70caaa664dd8" /><Relationship Type="http://schemas.openxmlformats.org/officeDocument/2006/relationships/hyperlink" Target="http://portal.3gpp.org/desktopmodules/Specifications/SpecificationDetails.aspx?specificationId=2469" TargetMode="External" Id="R35664a70f1a24474" /><Relationship Type="http://schemas.openxmlformats.org/officeDocument/2006/relationships/hyperlink" Target="http://portal.3gpp.org/desktopmodules/WorkItem/WorkItemDetails.aspx?workitemId=720098" TargetMode="External" Id="R0dd6d18e3a1b4aa3" /><Relationship Type="http://schemas.openxmlformats.org/officeDocument/2006/relationships/hyperlink" Target="http://www.3gpp.org/ftp/TSG_RAN/WG5_Test_ex-T1/TSGR5_78_Athens/Docs/R5-180795.zip" TargetMode="External" Id="R6b12c5bd3f3c4c15" /><Relationship Type="http://schemas.openxmlformats.org/officeDocument/2006/relationships/hyperlink" Target="http://webapp.etsi.org/teldir/ListPersDetails.asp?PersId=65839" TargetMode="External" Id="R0882c44da1894ab7" /><Relationship Type="http://schemas.openxmlformats.org/officeDocument/2006/relationships/hyperlink" Target="http://portal.3gpp.org/desktopmodules/Release/ReleaseDetails.aspx?releaseId=190" TargetMode="External" Id="R3361906cae954500" /><Relationship Type="http://schemas.openxmlformats.org/officeDocument/2006/relationships/hyperlink" Target="http://portal.3gpp.org/desktopmodules/Specifications/SpecificationDetails.aspx?specificationId=2469" TargetMode="External" Id="R1a846cc436a84c18" /><Relationship Type="http://schemas.openxmlformats.org/officeDocument/2006/relationships/hyperlink" Target="http://www.3gpp.org/ftp/TSG_RAN/WG5_Test_ex-T1/TSGR5_78_Athens/Docs/R5-180796.zip" TargetMode="External" Id="Rf3821e8e24c240a2" /><Relationship Type="http://schemas.openxmlformats.org/officeDocument/2006/relationships/hyperlink" Target="http://webapp.etsi.org/teldir/ListPersDetails.asp?PersId=65839" TargetMode="External" Id="R47e39198e8a14d4a" /><Relationship Type="http://schemas.openxmlformats.org/officeDocument/2006/relationships/hyperlink" Target="http://portal.3gpp.org/ngppapp/CreateTdoc.aspx?mode=view&amp;contributionId=877409" TargetMode="External" Id="R904b7003acee4059" /><Relationship Type="http://schemas.openxmlformats.org/officeDocument/2006/relationships/hyperlink" Target="http://portal.3gpp.org/desktopmodules/Release/ReleaseDetails.aspx?releaseId=190" TargetMode="External" Id="R9e77a2e025af43e3" /><Relationship Type="http://schemas.openxmlformats.org/officeDocument/2006/relationships/hyperlink" Target="http://portal.3gpp.org/desktopmodules/Specifications/SpecificationDetails.aspx?specificationId=2469" TargetMode="External" Id="R8f4a5d32653d4a5a" /><Relationship Type="http://schemas.openxmlformats.org/officeDocument/2006/relationships/hyperlink" Target="http://www.3gpp.org/ftp/TSG_RAN/WG5_Test_ex-T1/TSGR5_78_Athens/Docs/R5-180797.zip" TargetMode="External" Id="Ra36d607a155d49bb" /><Relationship Type="http://schemas.openxmlformats.org/officeDocument/2006/relationships/hyperlink" Target="http://webapp.etsi.org/teldir/ListPersDetails.asp?PersId=65839" TargetMode="External" Id="R311bc55e36404feb" /><Relationship Type="http://schemas.openxmlformats.org/officeDocument/2006/relationships/hyperlink" Target="http://portal.3gpp.org/desktopmodules/Release/ReleaseDetails.aspx?releaseId=190" TargetMode="External" Id="R48f59a781df244df" /><Relationship Type="http://schemas.openxmlformats.org/officeDocument/2006/relationships/hyperlink" Target="http://portal.3gpp.org/desktopmodules/Specifications/SpecificationDetails.aspx?specificationId=2469" TargetMode="External" Id="R70fd9da836864a10" /><Relationship Type="http://schemas.openxmlformats.org/officeDocument/2006/relationships/hyperlink" Target="http://portal.3gpp.org/desktopmodules/WorkItem/WorkItemDetails.aspx?workitemId=760085" TargetMode="External" Id="R567d98ed2a894e96" /><Relationship Type="http://schemas.openxmlformats.org/officeDocument/2006/relationships/hyperlink" Target="http://www.3gpp.org/ftp/TSG_RAN/WG5_Test_ex-T1/TSGR5_78_Athens/Docs/R5-180798.zip" TargetMode="External" Id="Rd36555ad0a674aa1" /><Relationship Type="http://schemas.openxmlformats.org/officeDocument/2006/relationships/hyperlink" Target="http://webapp.etsi.org/teldir/ListPersDetails.asp?PersId=65839" TargetMode="External" Id="R8af011bb1df14c49" /><Relationship Type="http://schemas.openxmlformats.org/officeDocument/2006/relationships/hyperlink" Target="http://portal.3gpp.org/desktopmodules/Release/ReleaseDetails.aspx?releaseId=190" TargetMode="External" Id="R6ba69cab67654643" /><Relationship Type="http://schemas.openxmlformats.org/officeDocument/2006/relationships/hyperlink" Target="http://portal.3gpp.org/desktopmodules/Specifications/SpecificationDetails.aspx?specificationId=2469" TargetMode="External" Id="Ra970e87f0eaf4d4d" /><Relationship Type="http://schemas.openxmlformats.org/officeDocument/2006/relationships/hyperlink" Target="http://portal.3gpp.org/desktopmodules/WorkItem/WorkItemDetails.aspx?workitemId=770064" TargetMode="External" Id="R9a1956a2fa7b418f" /><Relationship Type="http://schemas.openxmlformats.org/officeDocument/2006/relationships/hyperlink" Target="http://www.3gpp.org/ftp/TSG_RAN/WG5_Test_ex-T1/TSGR5_78_Athens/Docs/R5-180799.zip" TargetMode="External" Id="R024bda0c34b24262" /><Relationship Type="http://schemas.openxmlformats.org/officeDocument/2006/relationships/hyperlink" Target="http://webapp.etsi.org/teldir/ListPersDetails.asp?PersId=65839" TargetMode="External" Id="Ra7d67b6a93f74ca1" /><Relationship Type="http://schemas.openxmlformats.org/officeDocument/2006/relationships/hyperlink" Target="http://portal.3gpp.org/desktopmodules/Release/ReleaseDetails.aspx?releaseId=190" TargetMode="External" Id="R77b7a4741c164ad4" /><Relationship Type="http://schemas.openxmlformats.org/officeDocument/2006/relationships/hyperlink" Target="http://portal.3gpp.org/desktopmodules/Specifications/SpecificationDetails.aspx?specificationId=2469" TargetMode="External" Id="R57f5fe0326d841b0" /><Relationship Type="http://schemas.openxmlformats.org/officeDocument/2006/relationships/hyperlink" Target="http://portal.3gpp.org/desktopmodules/WorkItem/WorkItemDetails.aspx?workitemId=689999" TargetMode="External" Id="Rcf89d5fc8a2c4032" /><Relationship Type="http://schemas.openxmlformats.org/officeDocument/2006/relationships/hyperlink" Target="http://www.3gpp.org/ftp/TSG_RAN/WG5_Test_ex-T1/TSGR5_78_Athens/Docs/R5-180800.zip" TargetMode="External" Id="R2f0d0e1b54a44306" /><Relationship Type="http://schemas.openxmlformats.org/officeDocument/2006/relationships/hyperlink" Target="http://webapp.etsi.org/teldir/ListPersDetails.asp?PersId=65839" TargetMode="External" Id="R7ea6155e4ab14b4a" /><Relationship Type="http://schemas.openxmlformats.org/officeDocument/2006/relationships/hyperlink" Target="http://portal.3gpp.org/desktopmodules/Release/ReleaseDetails.aspx?releaseId=189" TargetMode="External" Id="R6cfeb330b7794a0d" /><Relationship Type="http://schemas.openxmlformats.org/officeDocument/2006/relationships/hyperlink" Target="http://portal.3gpp.org/desktopmodules/Specifications/SpecificationDetails.aspx?specificationId=2990" TargetMode="External" Id="R3a1dbdebaaef4041" /><Relationship Type="http://schemas.openxmlformats.org/officeDocument/2006/relationships/hyperlink" Target="http://portal.3gpp.org/desktopmodules/WorkItem/WorkItemDetails.aspx?workitemId=689999" TargetMode="External" Id="R4aace6cb58834b96" /><Relationship Type="http://schemas.openxmlformats.org/officeDocument/2006/relationships/hyperlink" Target="http://www.3gpp.org/ftp/TSG_RAN/WG5_Test_ex-T1/TSGR5_78_Athens/Docs/R5-180801.zip" TargetMode="External" Id="Rafdf715393dc4642" /><Relationship Type="http://schemas.openxmlformats.org/officeDocument/2006/relationships/hyperlink" Target="http://webapp.etsi.org/teldir/ListPersDetails.asp?PersId=76182" TargetMode="External" Id="Rc5e5e7c6b5f94bb7" /><Relationship Type="http://schemas.openxmlformats.org/officeDocument/2006/relationships/hyperlink" Target="http://portal.3gpp.org/desktopmodules/WorkItem/WorkItemDetails.aspx?workitemId=780063" TargetMode="External" Id="R13b0747b62aa40ba" /><Relationship Type="http://schemas.openxmlformats.org/officeDocument/2006/relationships/hyperlink" Target="http://www.3gpp.org/ftp/TSG_RAN/WG5_Test_ex-T1/TSGR5_78_Athens/Docs/R5-180802.zip" TargetMode="External" Id="R168d3b89bbe04d64" /><Relationship Type="http://schemas.openxmlformats.org/officeDocument/2006/relationships/hyperlink" Target="http://webapp.etsi.org/teldir/ListPersDetails.asp?PersId=76182" TargetMode="External" Id="R5b6d77423b714ca4" /><Relationship Type="http://schemas.openxmlformats.org/officeDocument/2006/relationships/hyperlink" Target="http://portal.3gpp.org/desktopmodules/WorkItem/WorkItemDetails.aspx?workitemId=780063" TargetMode="External" Id="R273fddc255c34318" /><Relationship Type="http://schemas.openxmlformats.org/officeDocument/2006/relationships/hyperlink" Target="http://www.3gpp.org/ftp/TSG_RAN/WG5_Test_ex-T1/TSGR5_78_Athens/Docs/R5-180803.zip" TargetMode="External" Id="Rac42941144fa402d" /><Relationship Type="http://schemas.openxmlformats.org/officeDocument/2006/relationships/hyperlink" Target="http://webapp.etsi.org/teldir/ListPersDetails.asp?PersId=58316" TargetMode="External" Id="R710c7f35a90c47a3" /><Relationship Type="http://schemas.openxmlformats.org/officeDocument/2006/relationships/hyperlink" Target="http://portal.3gpp.org/ngppapp/CreateTdoc.aspx?mode=view&amp;contributionId=875783" TargetMode="External" Id="R602b0d25379042cb" /><Relationship Type="http://schemas.openxmlformats.org/officeDocument/2006/relationships/hyperlink" Target="http://portal.3gpp.org/desktopmodules/Release/ReleaseDetails.aspx?releaseId=190" TargetMode="External" Id="R4fb2e26b8eb543d6" /><Relationship Type="http://schemas.openxmlformats.org/officeDocument/2006/relationships/hyperlink" Target="http://portal.3gpp.org/desktopmodules/Specifications/SpecificationDetails.aspx?specificationId=2472" TargetMode="External" Id="R75a9529e35db4638" /><Relationship Type="http://schemas.openxmlformats.org/officeDocument/2006/relationships/hyperlink" Target="http://portal.3gpp.org/desktopmodules/WorkItem/WorkItemDetails.aspx?workitemId=460002" TargetMode="External" Id="Rf8538233e6ce4842" /><Relationship Type="http://schemas.openxmlformats.org/officeDocument/2006/relationships/hyperlink" Target="http://webapp.etsi.org/teldir/ListPersDetails.asp?PersId=29230" TargetMode="External" Id="Raed26426cbbf4239" /><Relationship Type="http://schemas.openxmlformats.org/officeDocument/2006/relationships/hyperlink" Target="http://portal.3gpp.org/desktopmodules/Release/ReleaseDetails.aspx?releaseId=190" TargetMode="External" Id="R1dd26d4458734cac" /><Relationship Type="http://schemas.openxmlformats.org/officeDocument/2006/relationships/hyperlink" Target="http://portal.3gpp.org/desktopmodules/Specifications/SpecificationDetails.aspx?specificationId=3392" TargetMode="External" Id="Rf85bfe7be5194239" /><Relationship Type="http://schemas.openxmlformats.org/officeDocument/2006/relationships/hyperlink" Target="http://portal.3gpp.org/desktopmodules/WorkItem/WorkItemDetails.aspx?workitemId=760087" TargetMode="External" Id="R6daaa7462ef44008" /><Relationship Type="http://schemas.openxmlformats.org/officeDocument/2006/relationships/hyperlink" Target="http://www.3gpp.org/ftp/TSG_RAN/WG5_Test_ex-T1/TSGR5_78_Athens/Docs/R5-180805.zip" TargetMode="External" Id="R069b12d22771483c" /><Relationship Type="http://schemas.openxmlformats.org/officeDocument/2006/relationships/hyperlink" Target="http://webapp.etsi.org/teldir/ListPersDetails.asp?PersId=76182" TargetMode="External" Id="Rb1a73ceb2804417a" /><Relationship Type="http://schemas.openxmlformats.org/officeDocument/2006/relationships/hyperlink" Target="http://portal.3gpp.org/ngppapp/CreateTdoc.aspx?mode=view&amp;contributionId=877256" TargetMode="External" Id="Rac6505916e1d4562" /><Relationship Type="http://schemas.openxmlformats.org/officeDocument/2006/relationships/hyperlink" Target="http://portal.3gpp.org/desktopmodules/WorkItem/WorkItemDetails.aspx?workitemId=760087" TargetMode="External" Id="R554782b724884ea2" /><Relationship Type="http://schemas.openxmlformats.org/officeDocument/2006/relationships/hyperlink" Target="http://www.3gpp.org/ftp/TSG_RAN/WG5_Test_ex-T1/TSGR5_78_Athens/Docs/R5-180806.zip" TargetMode="External" Id="R5cd0ca13eba4410e" /><Relationship Type="http://schemas.openxmlformats.org/officeDocument/2006/relationships/hyperlink" Target="http://webapp.etsi.org/teldir/ListPersDetails.asp?PersId=34546" TargetMode="External" Id="R44f867ca578d4468" /><Relationship Type="http://schemas.openxmlformats.org/officeDocument/2006/relationships/hyperlink" Target="http://portal.3gpp.org/desktopmodules/Release/ReleaseDetails.aspx?releaseId=190" TargetMode="External" Id="Ra448742b80a0451a" /><Relationship Type="http://schemas.openxmlformats.org/officeDocument/2006/relationships/hyperlink" Target="http://portal.3gpp.org/desktopmodules/Specifications/SpecificationDetails.aspx?specificationId=2472" TargetMode="External" Id="Rbc4a495315024ecf" /><Relationship Type="http://schemas.openxmlformats.org/officeDocument/2006/relationships/hyperlink" Target="http://portal.3gpp.org/desktopmodules/WorkItem/WorkItemDetails.aspx?workitemId=710070" TargetMode="External" Id="R3ac0d89972bb457c" /><Relationship Type="http://schemas.openxmlformats.org/officeDocument/2006/relationships/hyperlink" Target="http://www.3gpp.org/ftp/TSG_RAN/WG5_Test_ex-T1/TSGR5_78_Athens/Docs/R5-180807.zip" TargetMode="External" Id="Rcd6a35dab5664c31" /><Relationship Type="http://schemas.openxmlformats.org/officeDocument/2006/relationships/hyperlink" Target="http://webapp.etsi.org/teldir/ListPersDetails.asp?PersId=34546" TargetMode="External" Id="Rf7137865d87e4fac" /><Relationship Type="http://schemas.openxmlformats.org/officeDocument/2006/relationships/hyperlink" Target="http://portal.3gpp.org/ngppapp/CreateTdoc.aspx?mode=view&amp;contributionId=877219" TargetMode="External" Id="Ra0bcd8de972d4f5c" /><Relationship Type="http://schemas.openxmlformats.org/officeDocument/2006/relationships/hyperlink" Target="http://portal.3gpp.org/desktopmodules/Release/ReleaseDetails.aspx?releaseId=190" TargetMode="External" Id="R616cdc5587c74fcc" /><Relationship Type="http://schemas.openxmlformats.org/officeDocument/2006/relationships/hyperlink" Target="http://portal.3gpp.org/desktopmodules/Specifications/SpecificationDetails.aspx?specificationId=2472" TargetMode="External" Id="Re567715329bb418f" /><Relationship Type="http://schemas.openxmlformats.org/officeDocument/2006/relationships/hyperlink" Target="http://portal.3gpp.org/desktopmodules/WorkItem/WorkItemDetails.aspx?workitemId=710070" TargetMode="External" Id="Re8b4212f349c4c5d" /><Relationship Type="http://schemas.openxmlformats.org/officeDocument/2006/relationships/hyperlink" Target="http://www.3gpp.org/ftp/TSG_RAN/WG5_Test_ex-T1/TSGR5_78_Athens/Docs/R5-180808.zip" TargetMode="External" Id="R045d7da959374c66" /><Relationship Type="http://schemas.openxmlformats.org/officeDocument/2006/relationships/hyperlink" Target="http://webapp.etsi.org/teldir/ListPersDetails.asp?PersId=34546" TargetMode="External" Id="Raff1e5299224456f" /><Relationship Type="http://schemas.openxmlformats.org/officeDocument/2006/relationships/hyperlink" Target="http://portal.3gpp.org/ngppapp/CreateTdoc.aspx?mode=view&amp;contributionId=877220" TargetMode="External" Id="R239b7c9118054e14" /><Relationship Type="http://schemas.openxmlformats.org/officeDocument/2006/relationships/hyperlink" Target="http://portal.3gpp.org/desktopmodules/Release/ReleaseDetails.aspx?releaseId=190" TargetMode="External" Id="Rb45019689b5e45a6" /><Relationship Type="http://schemas.openxmlformats.org/officeDocument/2006/relationships/hyperlink" Target="http://portal.3gpp.org/desktopmodules/Specifications/SpecificationDetails.aspx?specificationId=2472" TargetMode="External" Id="Rd4030cd8a2bb497c" /><Relationship Type="http://schemas.openxmlformats.org/officeDocument/2006/relationships/hyperlink" Target="http://portal.3gpp.org/desktopmodules/WorkItem/WorkItemDetails.aspx?workitemId=710070" TargetMode="External" Id="Rb1719d1c4b4f4e3a" /><Relationship Type="http://schemas.openxmlformats.org/officeDocument/2006/relationships/hyperlink" Target="http://www.3gpp.org/ftp/TSG_RAN/WG5_Test_ex-T1/TSGR5_78_Athens/Docs/R5-180809.zip" TargetMode="External" Id="Rd611d896b3d54660" /><Relationship Type="http://schemas.openxmlformats.org/officeDocument/2006/relationships/hyperlink" Target="http://webapp.etsi.org/teldir/ListPersDetails.asp?PersId=34546" TargetMode="External" Id="R2616ebd321c94929" /><Relationship Type="http://schemas.openxmlformats.org/officeDocument/2006/relationships/hyperlink" Target="http://portal.3gpp.org/desktopmodules/Release/ReleaseDetails.aspx?releaseId=190" TargetMode="External" Id="Rb4ecd685cdec4b6c" /><Relationship Type="http://schemas.openxmlformats.org/officeDocument/2006/relationships/hyperlink" Target="http://portal.3gpp.org/desktopmodules/Specifications/SpecificationDetails.aspx?specificationId=2473" TargetMode="External" Id="R26553b3cea454a8f" /><Relationship Type="http://schemas.openxmlformats.org/officeDocument/2006/relationships/hyperlink" Target="http://portal.3gpp.org/desktopmodules/WorkItem/WorkItemDetails.aspx?workitemId=710070" TargetMode="External" Id="R88c4acc5e3424b9f" /><Relationship Type="http://schemas.openxmlformats.org/officeDocument/2006/relationships/hyperlink" Target="http://www.3gpp.org/ftp/TSG_RAN/WG5_Test_ex-T1/TSGR5_78_Athens/Docs/R5-180810.zip" TargetMode="External" Id="R43421aee18f44f1a" /><Relationship Type="http://schemas.openxmlformats.org/officeDocument/2006/relationships/hyperlink" Target="http://webapp.etsi.org/teldir/ListPersDetails.asp?PersId=34546" TargetMode="External" Id="R79fe88a86f194688" /><Relationship Type="http://schemas.openxmlformats.org/officeDocument/2006/relationships/hyperlink" Target="http://portal.3gpp.org/desktopmodules/Release/ReleaseDetails.aspx?releaseId=190" TargetMode="External" Id="R62b97585aa124a6b" /><Relationship Type="http://schemas.openxmlformats.org/officeDocument/2006/relationships/hyperlink" Target="http://portal.3gpp.org/desktopmodules/Specifications/SpecificationDetails.aspx?specificationId=2470" TargetMode="External" Id="Rb3cb092821af4b01" /><Relationship Type="http://schemas.openxmlformats.org/officeDocument/2006/relationships/hyperlink" Target="http://portal.3gpp.org/desktopmodules/WorkItem/WorkItemDetails.aspx?workitemId=710001" TargetMode="External" Id="Rf9825f1a32f6477f" /><Relationship Type="http://schemas.openxmlformats.org/officeDocument/2006/relationships/hyperlink" Target="http://www.3gpp.org/ftp/TSG_RAN/WG5_Test_ex-T1/TSGR5_78_Athens/Docs/R5-180811.zip" TargetMode="External" Id="R8f80aa6207284460" /><Relationship Type="http://schemas.openxmlformats.org/officeDocument/2006/relationships/hyperlink" Target="http://webapp.etsi.org/teldir/ListPersDetails.asp?PersId=34546" TargetMode="External" Id="Rbc82112ff94a44e2" /><Relationship Type="http://schemas.openxmlformats.org/officeDocument/2006/relationships/hyperlink" Target="http://portal.3gpp.org/desktopmodules/Release/ReleaseDetails.aspx?releaseId=190" TargetMode="External" Id="R3dade54c729b420c" /><Relationship Type="http://schemas.openxmlformats.org/officeDocument/2006/relationships/hyperlink" Target="http://portal.3gpp.org/desktopmodules/Specifications/SpecificationDetails.aspx?specificationId=2470" TargetMode="External" Id="R1bd945e7588a49bd" /><Relationship Type="http://schemas.openxmlformats.org/officeDocument/2006/relationships/hyperlink" Target="http://portal.3gpp.org/desktopmodules/WorkItem/WorkItemDetails.aspx?workitemId=750051" TargetMode="External" Id="R75d0113ce5cb4868" /><Relationship Type="http://schemas.openxmlformats.org/officeDocument/2006/relationships/hyperlink" Target="http://www.3gpp.org/ftp/TSG_RAN/WG5_Test_ex-T1/TSGR5_78_Athens/Docs/R5-180812.zip" TargetMode="External" Id="R3c868ff82ca448a8" /><Relationship Type="http://schemas.openxmlformats.org/officeDocument/2006/relationships/hyperlink" Target="http://webapp.etsi.org/teldir/ListPersDetails.asp?PersId=34546" TargetMode="External" Id="Rab207b77ee0e48a0" /><Relationship Type="http://schemas.openxmlformats.org/officeDocument/2006/relationships/hyperlink" Target="http://portal.3gpp.org/desktopmodules/Release/ReleaseDetails.aspx?releaseId=190" TargetMode="External" Id="R2955f0aa61114e10" /><Relationship Type="http://schemas.openxmlformats.org/officeDocument/2006/relationships/hyperlink" Target="http://portal.3gpp.org/desktopmodules/Specifications/SpecificationDetails.aspx?specificationId=2469" TargetMode="External" Id="Rf7b191d94bea437c" /><Relationship Type="http://schemas.openxmlformats.org/officeDocument/2006/relationships/hyperlink" Target="http://portal.3gpp.org/desktopmodules/WorkItem/WorkItemDetails.aspx?workitemId=750051" TargetMode="External" Id="R3207456c19554ae0" /><Relationship Type="http://schemas.openxmlformats.org/officeDocument/2006/relationships/hyperlink" Target="http://www.3gpp.org/ftp/TSG_RAN/WG5_Test_ex-T1/TSGR5_78_Athens/Docs/R5-180813.zip" TargetMode="External" Id="Racb05c927fe1444b" /><Relationship Type="http://schemas.openxmlformats.org/officeDocument/2006/relationships/hyperlink" Target="http://webapp.etsi.org/teldir/ListPersDetails.asp?PersId=10602" TargetMode="External" Id="Rc81fb9b129354189" /><Relationship Type="http://schemas.openxmlformats.org/officeDocument/2006/relationships/hyperlink" Target="http://portal.3gpp.org/ngppapp/CreateTdoc.aspx?mode=view&amp;contributionId=876083" TargetMode="External" Id="R70e011fbe16f4dd1" /><Relationship Type="http://schemas.openxmlformats.org/officeDocument/2006/relationships/hyperlink" Target="http://portal.3gpp.org/desktopmodules/Release/ReleaseDetails.aspx?releaseId=190" TargetMode="External" Id="Rbe806c43cf0940d4" /><Relationship Type="http://schemas.openxmlformats.org/officeDocument/2006/relationships/hyperlink" Target="http://portal.3gpp.org/desktopmodules/Specifications/SpecificationDetails.aspx?specificationId=2472" TargetMode="External" Id="Rce48043402304c09" /><Relationship Type="http://schemas.openxmlformats.org/officeDocument/2006/relationships/hyperlink" Target="http://portal.3gpp.org/desktopmodules/WorkItem/WorkItemDetails.aspx?workitemId=780064" TargetMode="External" Id="Rfc605930df9a44cd" /><Relationship Type="http://schemas.openxmlformats.org/officeDocument/2006/relationships/hyperlink" Target="http://www.3gpp.org/ftp/TSG_RAN/WG5_Test_ex-T1/TSGR5_78_Athens/Docs/R5-180814.zip" TargetMode="External" Id="R588d039f0cad4fb7" /><Relationship Type="http://schemas.openxmlformats.org/officeDocument/2006/relationships/hyperlink" Target="http://webapp.etsi.org/teldir/ListPersDetails.asp?PersId=10602" TargetMode="External" Id="R144a0c38c4fc46bc" /><Relationship Type="http://schemas.openxmlformats.org/officeDocument/2006/relationships/hyperlink" Target="http://portal.3gpp.org/ngppapp/CreateTdoc.aspx?mode=view&amp;contributionId=876073" TargetMode="External" Id="R609f57ea8f914567" /><Relationship Type="http://schemas.openxmlformats.org/officeDocument/2006/relationships/hyperlink" Target="http://portal.3gpp.org/desktopmodules/Release/ReleaseDetails.aspx?releaseId=190" TargetMode="External" Id="R426bb8262a4d452d" /><Relationship Type="http://schemas.openxmlformats.org/officeDocument/2006/relationships/hyperlink" Target="http://portal.3gpp.org/desktopmodules/Specifications/SpecificationDetails.aspx?specificationId=2472" TargetMode="External" Id="R4e7405834ee84d97" /><Relationship Type="http://schemas.openxmlformats.org/officeDocument/2006/relationships/hyperlink" Target="http://portal.3gpp.org/desktopmodules/WorkItem/WorkItemDetails.aspx?workitemId=780064" TargetMode="External" Id="R516e1e89d4864a21" /><Relationship Type="http://schemas.openxmlformats.org/officeDocument/2006/relationships/hyperlink" Target="http://www.3gpp.org/ftp/TSG_RAN/WG5_Test_ex-T1/TSGR5_78_Athens/Docs/R5-180815.zip" TargetMode="External" Id="R57047b4505b54068" /><Relationship Type="http://schemas.openxmlformats.org/officeDocument/2006/relationships/hyperlink" Target="http://webapp.etsi.org/teldir/ListPersDetails.asp?PersId=34546" TargetMode="External" Id="Rdbe5691cc1dc4195" /><Relationship Type="http://schemas.openxmlformats.org/officeDocument/2006/relationships/hyperlink" Target="http://portal.3gpp.org/desktopmodules/Release/ReleaseDetails.aspx?releaseId=190" TargetMode="External" Id="R4fd680b5763546b8" /><Relationship Type="http://schemas.openxmlformats.org/officeDocument/2006/relationships/hyperlink" Target="http://portal.3gpp.org/desktopmodules/Specifications/SpecificationDetails.aspx?specificationId=2469" TargetMode="External" Id="R28fd978ce3704f4b" /><Relationship Type="http://schemas.openxmlformats.org/officeDocument/2006/relationships/hyperlink" Target="http://portal.3gpp.org/desktopmodules/WorkItem/WorkItemDetails.aspx?workitemId=750051" TargetMode="External" Id="Rf34a0c45347c4b0b" /><Relationship Type="http://schemas.openxmlformats.org/officeDocument/2006/relationships/hyperlink" Target="http://www.3gpp.org/ftp/TSG_RAN/WG5_Test_ex-T1/TSGR5_78_Athens/Docs/R5-180816.zip" TargetMode="External" Id="R72a9a2f6304c4430" /><Relationship Type="http://schemas.openxmlformats.org/officeDocument/2006/relationships/hyperlink" Target="http://webapp.etsi.org/teldir/ListPersDetails.asp?PersId=10602" TargetMode="External" Id="Rfc6b3acf857c4dd8" /><Relationship Type="http://schemas.openxmlformats.org/officeDocument/2006/relationships/hyperlink" Target="http://portal.3gpp.org/ngppapp/CreateTdoc.aspx?mode=view&amp;contributionId=876074" TargetMode="External" Id="Re1f6137e86eb4ca0" /><Relationship Type="http://schemas.openxmlformats.org/officeDocument/2006/relationships/hyperlink" Target="http://portal.3gpp.org/desktopmodules/Release/ReleaseDetails.aspx?releaseId=190" TargetMode="External" Id="R293407feb3ff49ba" /><Relationship Type="http://schemas.openxmlformats.org/officeDocument/2006/relationships/hyperlink" Target="http://portal.3gpp.org/desktopmodules/Specifications/SpecificationDetails.aspx?specificationId=2472" TargetMode="External" Id="R8b2ecc5e70dc4bec" /><Relationship Type="http://schemas.openxmlformats.org/officeDocument/2006/relationships/hyperlink" Target="http://portal.3gpp.org/desktopmodules/WorkItem/WorkItemDetails.aspx?workitemId=780064" TargetMode="External" Id="Rbcda0b69bd7a48aa" /><Relationship Type="http://schemas.openxmlformats.org/officeDocument/2006/relationships/hyperlink" Target="http://www.3gpp.org/ftp/TSG_RAN/WG5_Test_ex-T1/TSGR5_78_Athens/Docs/R5-180817.zip" TargetMode="External" Id="R4ca16cc429684bb2" /><Relationship Type="http://schemas.openxmlformats.org/officeDocument/2006/relationships/hyperlink" Target="http://webapp.etsi.org/teldir/ListPersDetails.asp?PersId=10602" TargetMode="External" Id="R497d023d346d4f2b" /><Relationship Type="http://schemas.openxmlformats.org/officeDocument/2006/relationships/hyperlink" Target="http://portal.3gpp.org/ngppapp/CreateTdoc.aspx?mode=view&amp;contributionId=876078" TargetMode="External" Id="R6132953829f943d4" /><Relationship Type="http://schemas.openxmlformats.org/officeDocument/2006/relationships/hyperlink" Target="http://portal.3gpp.org/desktopmodules/Release/ReleaseDetails.aspx?releaseId=190" TargetMode="External" Id="R1bad5f9b1fd2426e" /><Relationship Type="http://schemas.openxmlformats.org/officeDocument/2006/relationships/hyperlink" Target="http://portal.3gpp.org/desktopmodules/Specifications/SpecificationDetails.aspx?specificationId=2473" TargetMode="External" Id="R6e71651cd5064d5f" /><Relationship Type="http://schemas.openxmlformats.org/officeDocument/2006/relationships/hyperlink" Target="http://portal.3gpp.org/desktopmodules/WorkItem/WorkItemDetails.aspx?workitemId=780064" TargetMode="External" Id="Rde8874ef4c2d478f" /><Relationship Type="http://schemas.openxmlformats.org/officeDocument/2006/relationships/hyperlink" Target="http://www.3gpp.org/ftp/TSG_RAN/WG5_Test_ex-T1/TSGR5_78_Athens/Docs/R5-180818.zip" TargetMode="External" Id="Rfbf69eb7af3a4f7f" /><Relationship Type="http://schemas.openxmlformats.org/officeDocument/2006/relationships/hyperlink" Target="http://webapp.etsi.org/teldir/ListPersDetails.asp?PersId=29230" TargetMode="External" Id="R96822c6eced54e11" /><Relationship Type="http://schemas.openxmlformats.org/officeDocument/2006/relationships/hyperlink" Target="http://portal.3gpp.org/ngppapp/CreateTdoc.aspx?mode=view&amp;contributionId=875807" TargetMode="External" Id="R60c98d71b03942ad" /><Relationship Type="http://schemas.openxmlformats.org/officeDocument/2006/relationships/hyperlink" Target="http://portal.3gpp.org/desktopmodules/Release/ReleaseDetails.aspx?releaseId=190" TargetMode="External" Id="Rbd4d73963dde4863" /><Relationship Type="http://schemas.openxmlformats.org/officeDocument/2006/relationships/hyperlink" Target="http://portal.3gpp.org/desktopmodules/Specifications/SpecificationDetails.aspx?specificationId=3378" TargetMode="External" Id="R2d1f45c64bdf44a2" /><Relationship Type="http://schemas.openxmlformats.org/officeDocument/2006/relationships/hyperlink" Target="http://portal.3gpp.org/desktopmodules/WorkItem/WorkItemDetails.aspx?workitemId=760087" TargetMode="External" Id="Rbea9a4323f54421b" /><Relationship Type="http://schemas.openxmlformats.org/officeDocument/2006/relationships/hyperlink" Target="http://www.3gpp.org/ftp/TSG_RAN/WG5_Test_ex-T1/TSGR5_78_Athens/Docs/R5-180819.zip" TargetMode="External" Id="R74694e86292c48d0" /><Relationship Type="http://schemas.openxmlformats.org/officeDocument/2006/relationships/hyperlink" Target="http://webapp.etsi.org/teldir/ListPersDetails.asp?PersId=29230" TargetMode="External" Id="R9be764f680024a49" /><Relationship Type="http://schemas.openxmlformats.org/officeDocument/2006/relationships/hyperlink" Target="http://portal.3gpp.org/ngppapp/CreateTdoc.aspx?mode=view&amp;contributionId=875808" TargetMode="External" Id="Rcf893ebec38b4c86" /><Relationship Type="http://schemas.openxmlformats.org/officeDocument/2006/relationships/hyperlink" Target="http://portal.3gpp.org/desktopmodules/Release/ReleaseDetails.aspx?releaseId=190" TargetMode="External" Id="R74211bc5712248e5" /><Relationship Type="http://schemas.openxmlformats.org/officeDocument/2006/relationships/hyperlink" Target="http://portal.3gpp.org/desktopmodules/Specifications/SpecificationDetails.aspx?specificationId=3378" TargetMode="External" Id="Rf0da670817f045cd" /><Relationship Type="http://schemas.openxmlformats.org/officeDocument/2006/relationships/hyperlink" Target="http://portal.3gpp.org/desktopmodules/WorkItem/WorkItemDetails.aspx?workitemId=760087" TargetMode="External" Id="Rf4a7c4fdf5f446ec" /><Relationship Type="http://schemas.openxmlformats.org/officeDocument/2006/relationships/hyperlink" Target="http://www.3gpp.org/ftp/TSG_RAN/WG5_Test_ex-T1/TSGR5_78_Athens/Docs/R5-180820.zip" TargetMode="External" Id="R96a59ec747b8488e" /><Relationship Type="http://schemas.openxmlformats.org/officeDocument/2006/relationships/hyperlink" Target="http://webapp.etsi.org/teldir/ListPersDetails.asp?PersId=29230" TargetMode="External" Id="Rd9202f623ee64b2c" /><Relationship Type="http://schemas.openxmlformats.org/officeDocument/2006/relationships/hyperlink" Target="http://portal.3gpp.org/ngppapp/CreateTdoc.aspx?mode=view&amp;contributionId=875809" TargetMode="External" Id="Re3ecd26072ba4fa1" /><Relationship Type="http://schemas.openxmlformats.org/officeDocument/2006/relationships/hyperlink" Target="http://portal.3gpp.org/desktopmodules/Release/ReleaseDetails.aspx?releaseId=190" TargetMode="External" Id="Reb7b2caff0bb4ea1" /><Relationship Type="http://schemas.openxmlformats.org/officeDocument/2006/relationships/hyperlink" Target="http://portal.3gpp.org/desktopmodules/Specifications/SpecificationDetails.aspx?specificationId=3378" TargetMode="External" Id="Rb5346345e54e46eb" /><Relationship Type="http://schemas.openxmlformats.org/officeDocument/2006/relationships/hyperlink" Target="http://portal.3gpp.org/desktopmodules/WorkItem/WorkItemDetails.aspx?workitemId=760087" TargetMode="External" Id="R2ed885e5a6a3438c" /><Relationship Type="http://schemas.openxmlformats.org/officeDocument/2006/relationships/hyperlink" Target="http://www.3gpp.org/ftp/TSG_RAN/WG5_Test_ex-T1/TSGR5_78_Athens/Docs/R5-180821.zip" TargetMode="External" Id="R2d507efb27184ec0" /><Relationship Type="http://schemas.openxmlformats.org/officeDocument/2006/relationships/hyperlink" Target="http://webapp.etsi.org/teldir/ListPersDetails.asp?PersId=29230" TargetMode="External" Id="Rd6c532bc854c428f" /><Relationship Type="http://schemas.openxmlformats.org/officeDocument/2006/relationships/hyperlink" Target="http://portal.3gpp.org/ngppapp/CreateTdoc.aspx?mode=view&amp;contributionId=875810" TargetMode="External" Id="Re7d87290103d408d" /><Relationship Type="http://schemas.openxmlformats.org/officeDocument/2006/relationships/hyperlink" Target="http://portal.3gpp.org/desktopmodules/Release/ReleaseDetails.aspx?releaseId=190" TargetMode="External" Id="Re092ba6ba9034114" /><Relationship Type="http://schemas.openxmlformats.org/officeDocument/2006/relationships/hyperlink" Target="http://portal.3gpp.org/desktopmodules/Specifications/SpecificationDetails.aspx?specificationId=3378" TargetMode="External" Id="R262cdacccb794318" /><Relationship Type="http://schemas.openxmlformats.org/officeDocument/2006/relationships/hyperlink" Target="http://portal.3gpp.org/desktopmodules/WorkItem/WorkItemDetails.aspx?workitemId=760087" TargetMode="External" Id="Rea4f74870dd4499c" /><Relationship Type="http://schemas.openxmlformats.org/officeDocument/2006/relationships/hyperlink" Target="http://www.3gpp.org/ftp/TSG_RAN/WG5_Test_ex-T1/TSGR5_78_Athens/Docs/R5-180822.zip" TargetMode="External" Id="R597be583e0cc4fab" /><Relationship Type="http://schemas.openxmlformats.org/officeDocument/2006/relationships/hyperlink" Target="http://webapp.etsi.org/teldir/ListPersDetails.asp?PersId=29230" TargetMode="External" Id="R18e1de6b23294062" /><Relationship Type="http://schemas.openxmlformats.org/officeDocument/2006/relationships/hyperlink" Target="http://portal.3gpp.org/ngppapp/CreateTdoc.aspx?mode=view&amp;contributionId=875811" TargetMode="External" Id="R207b7eef3d6542cf" /><Relationship Type="http://schemas.openxmlformats.org/officeDocument/2006/relationships/hyperlink" Target="http://portal.3gpp.org/desktopmodules/Release/ReleaseDetails.aspx?releaseId=190" TargetMode="External" Id="Rd41dd55bcd61441f" /><Relationship Type="http://schemas.openxmlformats.org/officeDocument/2006/relationships/hyperlink" Target="http://portal.3gpp.org/desktopmodules/Specifications/SpecificationDetails.aspx?specificationId=3378" TargetMode="External" Id="Rd41eca789d2942ed" /><Relationship Type="http://schemas.openxmlformats.org/officeDocument/2006/relationships/hyperlink" Target="http://portal.3gpp.org/desktopmodules/WorkItem/WorkItemDetails.aspx?workitemId=760087" TargetMode="External" Id="R8251fe40f22f435f" /><Relationship Type="http://schemas.openxmlformats.org/officeDocument/2006/relationships/hyperlink" Target="http://www.3gpp.org/ftp/TSG_RAN/WG5_Test_ex-T1/TSGR5_78_Athens/Docs/R5-180823.zip" TargetMode="External" Id="R27b22b1a110f480c" /><Relationship Type="http://schemas.openxmlformats.org/officeDocument/2006/relationships/hyperlink" Target="http://webapp.etsi.org/teldir/ListPersDetails.asp?PersId=29230" TargetMode="External" Id="R66bceeaa9e054dc3" /><Relationship Type="http://schemas.openxmlformats.org/officeDocument/2006/relationships/hyperlink" Target="http://portal.3gpp.org/ngppapp/CreateTdoc.aspx?mode=view&amp;contributionId=875812" TargetMode="External" Id="R5ca241fcdb954030" /><Relationship Type="http://schemas.openxmlformats.org/officeDocument/2006/relationships/hyperlink" Target="http://portal.3gpp.org/desktopmodules/Release/ReleaseDetails.aspx?releaseId=190" TargetMode="External" Id="Rc0203eea72de4dfe" /><Relationship Type="http://schemas.openxmlformats.org/officeDocument/2006/relationships/hyperlink" Target="http://portal.3gpp.org/desktopmodules/Specifications/SpecificationDetails.aspx?specificationId=3378" TargetMode="External" Id="Rd7445e2a884c4173" /><Relationship Type="http://schemas.openxmlformats.org/officeDocument/2006/relationships/hyperlink" Target="http://portal.3gpp.org/desktopmodules/WorkItem/WorkItemDetails.aspx?workitemId=760087" TargetMode="External" Id="Ra9296cb183a448d6" /><Relationship Type="http://schemas.openxmlformats.org/officeDocument/2006/relationships/hyperlink" Target="http://www.3gpp.org/ftp/TSG_RAN/WG5_Test_ex-T1/TSGR5_78_Athens/Docs/R5-180824.zip" TargetMode="External" Id="Rfbf45a8958284837" /><Relationship Type="http://schemas.openxmlformats.org/officeDocument/2006/relationships/hyperlink" Target="http://webapp.etsi.org/teldir/ListPersDetails.asp?PersId=29230" TargetMode="External" Id="R251541d3072246f4" /><Relationship Type="http://schemas.openxmlformats.org/officeDocument/2006/relationships/hyperlink" Target="http://portal.3gpp.org/ngppapp/CreateTdoc.aspx?mode=view&amp;contributionId=875813" TargetMode="External" Id="Rdaddd6134b4f4601" /><Relationship Type="http://schemas.openxmlformats.org/officeDocument/2006/relationships/hyperlink" Target="http://portal.3gpp.org/desktopmodules/Release/ReleaseDetails.aspx?releaseId=190" TargetMode="External" Id="Rbe25acfe3fc043ac" /><Relationship Type="http://schemas.openxmlformats.org/officeDocument/2006/relationships/hyperlink" Target="http://portal.3gpp.org/desktopmodules/Specifications/SpecificationDetails.aspx?specificationId=3378" TargetMode="External" Id="R3495a82eeb534ceb" /><Relationship Type="http://schemas.openxmlformats.org/officeDocument/2006/relationships/hyperlink" Target="http://portal.3gpp.org/desktopmodules/WorkItem/WorkItemDetails.aspx?workitemId=760087" TargetMode="External" Id="R2c3a94e285a540da" /><Relationship Type="http://schemas.openxmlformats.org/officeDocument/2006/relationships/hyperlink" Target="http://www.3gpp.org/ftp/TSG_RAN/WG5_Test_ex-T1/TSGR5_78_Athens/Docs/R5-180825.zip" TargetMode="External" Id="R7d8a08d8891b462e" /><Relationship Type="http://schemas.openxmlformats.org/officeDocument/2006/relationships/hyperlink" Target="http://webapp.etsi.org/teldir/ListPersDetails.asp?PersId=29230" TargetMode="External" Id="Rab2e2f1e71334a6b" /><Relationship Type="http://schemas.openxmlformats.org/officeDocument/2006/relationships/hyperlink" Target="http://portal.3gpp.org/ngppapp/CreateTdoc.aspx?mode=view&amp;contributionId=875814" TargetMode="External" Id="R1605a6342ed74537" /><Relationship Type="http://schemas.openxmlformats.org/officeDocument/2006/relationships/hyperlink" Target="http://portal.3gpp.org/desktopmodules/Release/ReleaseDetails.aspx?releaseId=190" TargetMode="External" Id="Rd5e811df58ef4427" /><Relationship Type="http://schemas.openxmlformats.org/officeDocument/2006/relationships/hyperlink" Target="http://portal.3gpp.org/desktopmodules/Specifications/SpecificationDetails.aspx?specificationId=3378" TargetMode="External" Id="Rd1109e905fc7490f" /><Relationship Type="http://schemas.openxmlformats.org/officeDocument/2006/relationships/hyperlink" Target="http://portal.3gpp.org/desktopmodules/WorkItem/WorkItemDetails.aspx?workitemId=760087" TargetMode="External" Id="Rfc039857d8264c23" /><Relationship Type="http://schemas.openxmlformats.org/officeDocument/2006/relationships/hyperlink" Target="http://www.3gpp.org/ftp/TSG_RAN/WG5_Test_ex-T1/TSGR5_78_Athens/Docs/R5-180826.zip" TargetMode="External" Id="R15f7ea68601d4c5b" /><Relationship Type="http://schemas.openxmlformats.org/officeDocument/2006/relationships/hyperlink" Target="http://webapp.etsi.org/teldir/ListPersDetails.asp?PersId=29230" TargetMode="External" Id="R311125910db843bf" /><Relationship Type="http://schemas.openxmlformats.org/officeDocument/2006/relationships/hyperlink" Target="http://portal.3gpp.org/ngppapp/CreateTdoc.aspx?mode=view&amp;contributionId=875815" TargetMode="External" Id="Rc217fdf24619419b" /><Relationship Type="http://schemas.openxmlformats.org/officeDocument/2006/relationships/hyperlink" Target="http://portal.3gpp.org/desktopmodules/Release/ReleaseDetails.aspx?releaseId=190" TargetMode="External" Id="R7437c629ad9c4a4b" /><Relationship Type="http://schemas.openxmlformats.org/officeDocument/2006/relationships/hyperlink" Target="http://portal.3gpp.org/desktopmodules/Specifications/SpecificationDetails.aspx?specificationId=3378" TargetMode="External" Id="R150e32fc65b646f2" /><Relationship Type="http://schemas.openxmlformats.org/officeDocument/2006/relationships/hyperlink" Target="http://portal.3gpp.org/desktopmodules/WorkItem/WorkItemDetails.aspx?workitemId=760087" TargetMode="External" Id="Reab1231f69ff494a" /><Relationship Type="http://schemas.openxmlformats.org/officeDocument/2006/relationships/hyperlink" Target="http://www.3gpp.org/ftp/TSG_RAN/WG5_Test_ex-T1/TSGR5_78_Athens/Docs/R5-180827.zip" TargetMode="External" Id="Ra67e52ae69cf436d" /><Relationship Type="http://schemas.openxmlformats.org/officeDocument/2006/relationships/hyperlink" Target="http://webapp.etsi.org/teldir/ListPersDetails.asp?PersId=29230" TargetMode="External" Id="R41e7e8725107417a" /><Relationship Type="http://schemas.openxmlformats.org/officeDocument/2006/relationships/hyperlink" Target="http://portal.3gpp.org/ngppapp/CreateTdoc.aspx?mode=view&amp;contributionId=875816" TargetMode="External" Id="R301a4c1bf9f94997" /><Relationship Type="http://schemas.openxmlformats.org/officeDocument/2006/relationships/hyperlink" Target="http://portal.3gpp.org/desktopmodules/Release/ReleaseDetails.aspx?releaseId=190" TargetMode="External" Id="R5e8c4ae8c51f409f" /><Relationship Type="http://schemas.openxmlformats.org/officeDocument/2006/relationships/hyperlink" Target="http://portal.3gpp.org/desktopmodules/Specifications/SpecificationDetails.aspx?specificationId=3378" TargetMode="External" Id="Rbe31f685ed424073" /><Relationship Type="http://schemas.openxmlformats.org/officeDocument/2006/relationships/hyperlink" Target="http://portal.3gpp.org/desktopmodules/WorkItem/WorkItemDetails.aspx?workitemId=760087" TargetMode="External" Id="R4f6a636c06614e88" /><Relationship Type="http://schemas.openxmlformats.org/officeDocument/2006/relationships/hyperlink" Target="http://www.3gpp.org/ftp/TSG_RAN/WG5_Test_ex-T1/TSGR5_78_Athens/Docs/R5-180828.zip" TargetMode="External" Id="R49f35a94f6ac4e29" /><Relationship Type="http://schemas.openxmlformats.org/officeDocument/2006/relationships/hyperlink" Target="http://webapp.etsi.org/teldir/ListPersDetails.asp?PersId=29230" TargetMode="External" Id="R08c728fd179f4649" /><Relationship Type="http://schemas.openxmlformats.org/officeDocument/2006/relationships/hyperlink" Target="http://portal.3gpp.org/ngppapp/CreateTdoc.aspx?mode=view&amp;contributionId=875817" TargetMode="External" Id="Rcf7e995723654cba" /><Relationship Type="http://schemas.openxmlformats.org/officeDocument/2006/relationships/hyperlink" Target="http://portal.3gpp.org/desktopmodules/Release/ReleaseDetails.aspx?releaseId=190" TargetMode="External" Id="R86dcd4e557724df6" /><Relationship Type="http://schemas.openxmlformats.org/officeDocument/2006/relationships/hyperlink" Target="http://portal.3gpp.org/desktopmodules/Specifications/SpecificationDetails.aspx?specificationId=3378" TargetMode="External" Id="R975df57443ca4e1a" /><Relationship Type="http://schemas.openxmlformats.org/officeDocument/2006/relationships/hyperlink" Target="http://portal.3gpp.org/desktopmodules/WorkItem/WorkItemDetails.aspx?workitemId=760087" TargetMode="External" Id="R15aa3cc7f5e04d6f" /><Relationship Type="http://schemas.openxmlformats.org/officeDocument/2006/relationships/hyperlink" Target="http://www.3gpp.org/ftp/TSG_RAN/WG5_Test_ex-T1/TSGR5_78_Athens/Docs/R5-180829.zip" TargetMode="External" Id="R452ce4b875654b20" /><Relationship Type="http://schemas.openxmlformats.org/officeDocument/2006/relationships/hyperlink" Target="http://webapp.etsi.org/teldir/ListPersDetails.asp?PersId=29230" TargetMode="External" Id="R35a7342a8a71418f" /><Relationship Type="http://schemas.openxmlformats.org/officeDocument/2006/relationships/hyperlink" Target="http://portal.3gpp.org/ngppapp/CreateTdoc.aspx?mode=view&amp;contributionId=875818" TargetMode="External" Id="R17a8a8cfb9be435c" /><Relationship Type="http://schemas.openxmlformats.org/officeDocument/2006/relationships/hyperlink" Target="http://portal.3gpp.org/desktopmodules/Release/ReleaseDetails.aspx?releaseId=190" TargetMode="External" Id="Racc3aaffe1014607" /><Relationship Type="http://schemas.openxmlformats.org/officeDocument/2006/relationships/hyperlink" Target="http://portal.3gpp.org/desktopmodules/Specifications/SpecificationDetails.aspx?specificationId=3378" TargetMode="External" Id="Rd100aaf891b949d7" /><Relationship Type="http://schemas.openxmlformats.org/officeDocument/2006/relationships/hyperlink" Target="http://portal.3gpp.org/desktopmodules/WorkItem/WorkItemDetails.aspx?workitemId=760087" TargetMode="External" Id="Rdf878401a6b5417a" /><Relationship Type="http://schemas.openxmlformats.org/officeDocument/2006/relationships/hyperlink" Target="http://www.3gpp.org/ftp/TSG_RAN/WG5_Test_ex-T1/TSGR5_78_Athens/Docs/R5-180830.zip" TargetMode="External" Id="R78d0a4f0aadd4c36" /><Relationship Type="http://schemas.openxmlformats.org/officeDocument/2006/relationships/hyperlink" Target="http://webapp.etsi.org/teldir/ListPersDetails.asp?PersId=34546" TargetMode="External" Id="R184d52185ea74444" /><Relationship Type="http://schemas.openxmlformats.org/officeDocument/2006/relationships/hyperlink" Target="http://portal.3gpp.org/desktopmodules/Release/ReleaseDetails.aspx?releaseId=190" TargetMode="External" Id="Rcefcc3dfaa8b4070" /><Relationship Type="http://schemas.openxmlformats.org/officeDocument/2006/relationships/hyperlink" Target="http://portal.3gpp.org/desktopmodules/Specifications/SpecificationDetails.aspx?specificationId=2470" TargetMode="External" Id="R4ce8ce0709764624" /><Relationship Type="http://schemas.openxmlformats.org/officeDocument/2006/relationships/hyperlink" Target="http://portal.3gpp.org/desktopmodules/WorkItem/WorkItemDetails.aspx?workitemId=540004" TargetMode="External" Id="R7ebcddccaea042ac" /><Relationship Type="http://schemas.openxmlformats.org/officeDocument/2006/relationships/hyperlink" Target="http://www.3gpp.org/ftp/TSG_RAN/WG5_Test_ex-T1/TSGR5_78_Athens/Docs/R5-180831.zip" TargetMode="External" Id="R5164081d850b4365" /><Relationship Type="http://schemas.openxmlformats.org/officeDocument/2006/relationships/hyperlink" Target="http://webapp.etsi.org/teldir/ListPersDetails.asp?PersId=34546" TargetMode="External" Id="R7b2e6d89bf9b4a3d" /><Relationship Type="http://schemas.openxmlformats.org/officeDocument/2006/relationships/hyperlink" Target="http://portal.3gpp.org/desktopmodules/WorkItem/WorkItemDetails.aspx?workitemId=730071" TargetMode="External" Id="Ra769f61289c246c6" /><Relationship Type="http://schemas.openxmlformats.org/officeDocument/2006/relationships/hyperlink" Target="http://www.3gpp.org/ftp/TSG_RAN/WG5_Test_ex-T1/TSGR5_78_Athens/Docs/R5-180832.zip" TargetMode="External" Id="R69336ca57e394989" /><Relationship Type="http://schemas.openxmlformats.org/officeDocument/2006/relationships/hyperlink" Target="http://webapp.etsi.org/teldir/ListPersDetails.asp?PersId=34546" TargetMode="External" Id="Rbbab08b7c47e48cb" /><Relationship Type="http://schemas.openxmlformats.org/officeDocument/2006/relationships/hyperlink" Target="http://portal.3gpp.org/desktopmodules/WorkItem/WorkItemDetails.aspx?workitemId=730071" TargetMode="External" Id="Rfcb2e7663fa64724" /><Relationship Type="http://schemas.openxmlformats.org/officeDocument/2006/relationships/hyperlink" Target="http://www.3gpp.org/ftp/TSG_RAN/WG5_Test_ex-T1/TSGR5_78_Athens/Docs/R5-180833.zip" TargetMode="External" Id="Raafa4373ad2749ae" /><Relationship Type="http://schemas.openxmlformats.org/officeDocument/2006/relationships/hyperlink" Target="http://webapp.etsi.org/teldir/ListPersDetails.asp?PersId=34546" TargetMode="External" Id="Rc71362119a68443b" /><Relationship Type="http://schemas.openxmlformats.org/officeDocument/2006/relationships/hyperlink" Target="http://portal.3gpp.org/desktopmodules/WorkItem/WorkItemDetails.aspx?workitemId=750051" TargetMode="External" Id="R43f982e90fd94a9e" /><Relationship Type="http://schemas.openxmlformats.org/officeDocument/2006/relationships/hyperlink" Target="http://www.3gpp.org/ftp/TSG_RAN/WG5_Test_ex-T1/TSGR5_78_Athens/Docs/R5-180834.zip" TargetMode="External" Id="Rba5d22a2a8644b11" /><Relationship Type="http://schemas.openxmlformats.org/officeDocument/2006/relationships/hyperlink" Target="http://webapp.etsi.org/teldir/ListPersDetails.asp?PersId=34546" TargetMode="External" Id="R3b45ba04efdf47d6" /><Relationship Type="http://schemas.openxmlformats.org/officeDocument/2006/relationships/hyperlink" Target="http://portal.3gpp.org/desktopmodules/WorkItem/WorkItemDetails.aspx?workitemId=750051" TargetMode="External" Id="R36dd8fbcdf4e4f3b" /><Relationship Type="http://schemas.openxmlformats.org/officeDocument/2006/relationships/hyperlink" Target="http://www.3gpp.org/ftp/TSG_RAN/WG5_Test_ex-T1/TSGR5_78_Athens/Docs/R5-180835.zip" TargetMode="External" Id="R29a878234e0446c6" /><Relationship Type="http://schemas.openxmlformats.org/officeDocument/2006/relationships/hyperlink" Target="http://webapp.etsi.org/teldir/ListPersDetails.asp?PersId=34546" TargetMode="External" Id="R8625bf7fe96c401d" /><Relationship Type="http://schemas.openxmlformats.org/officeDocument/2006/relationships/hyperlink" Target="http://portal.3gpp.org/desktopmodules/WorkItem/WorkItemDetails.aspx?workitemId=710070" TargetMode="External" Id="Rf5be806091e94f35" /><Relationship Type="http://schemas.openxmlformats.org/officeDocument/2006/relationships/hyperlink" Target="http://www.3gpp.org/ftp/TSG_RAN/WG5_Test_ex-T1/TSGR5_78_Athens/Docs/R5-180836.zip" TargetMode="External" Id="R2dc188e213564d2c" /><Relationship Type="http://schemas.openxmlformats.org/officeDocument/2006/relationships/hyperlink" Target="http://webapp.etsi.org/teldir/ListPersDetails.asp?PersId=62109" TargetMode="External" Id="Rc36fdb3262a14b5d" /><Relationship Type="http://schemas.openxmlformats.org/officeDocument/2006/relationships/hyperlink" Target="http://portal.3gpp.org/ngppapp/CreateTdoc.aspx?mode=view&amp;contributionId=875777" TargetMode="External" Id="R4539d13694f644e9" /><Relationship Type="http://schemas.openxmlformats.org/officeDocument/2006/relationships/hyperlink" Target="http://portal.3gpp.org/desktopmodules/Release/ReleaseDetails.aspx?releaseId=190" TargetMode="External" Id="Rf74158f2bae44870" /><Relationship Type="http://schemas.openxmlformats.org/officeDocument/2006/relationships/hyperlink" Target="http://portal.3gpp.org/desktopmodules/Specifications/SpecificationDetails.aspx?specificationId=2472" TargetMode="External" Id="R07cabac6be1c4ed4" /><Relationship Type="http://schemas.openxmlformats.org/officeDocument/2006/relationships/hyperlink" Target="http://portal.3gpp.org/desktopmodules/WorkItem/WorkItemDetails.aspx?workitemId=560001" TargetMode="External" Id="R5087dadab1774bcb" /><Relationship Type="http://schemas.openxmlformats.org/officeDocument/2006/relationships/hyperlink" Target="http://www.3gpp.org/ftp/TSG_RAN/WG5_Test_ex-T1/TSGR5_78_Athens/Docs/R5-180837.zip" TargetMode="External" Id="Rf8670c0e67044842" /><Relationship Type="http://schemas.openxmlformats.org/officeDocument/2006/relationships/hyperlink" Target="http://webapp.etsi.org/teldir/ListPersDetails.asp?PersId=34546" TargetMode="External" Id="Redac441945334240" /><Relationship Type="http://schemas.openxmlformats.org/officeDocument/2006/relationships/hyperlink" Target="http://portal.3gpp.org/desktopmodules/WorkItem/WorkItemDetails.aspx?workitemId=710070" TargetMode="External" Id="R5859d22b5e2b460c" /><Relationship Type="http://schemas.openxmlformats.org/officeDocument/2006/relationships/hyperlink" Target="http://www.3gpp.org/ftp/TSG_RAN/WG5_Test_ex-T1/TSGR5_78_Athens/Docs/R5-180838.zip" TargetMode="External" Id="R20b7485f226349af" /><Relationship Type="http://schemas.openxmlformats.org/officeDocument/2006/relationships/hyperlink" Target="http://webapp.etsi.org/teldir/ListPersDetails.asp?PersId=49984" TargetMode="External" Id="R85f618c96c2e4ce2" /><Relationship Type="http://schemas.openxmlformats.org/officeDocument/2006/relationships/hyperlink" Target="http://portal.3gpp.org/ngppapp/CreateTdoc.aspx?mode=view&amp;contributionId=876094" TargetMode="External" Id="R5d24db41c713457b" /><Relationship Type="http://schemas.openxmlformats.org/officeDocument/2006/relationships/hyperlink" Target="http://portal.3gpp.org/desktopmodules/Release/ReleaseDetails.aspx?releaseId=187" TargetMode="External" Id="Rf078217bf21948fe" /><Relationship Type="http://schemas.openxmlformats.org/officeDocument/2006/relationships/hyperlink" Target="http://portal.3gpp.org/desktopmodules/Specifications/SpecificationDetails.aspx?specificationId=2468" TargetMode="External" Id="Rc3a0759ee15349f4" /><Relationship Type="http://schemas.openxmlformats.org/officeDocument/2006/relationships/hyperlink" Target="http://www.3gpp.org/ftp/TSG_RAN/WG5_Test_ex-T1/TSGR5_78_Athens/Docs/R5-180839.zip" TargetMode="External" Id="R2eaa50a6d257472d" /><Relationship Type="http://schemas.openxmlformats.org/officeDocument/2006/relationships/hyperlink" Target="http://webapp.etsi.org/teldir/ListPersDetails.asp?PersId=49274" TargetMode="External" Id="R15ce52fde1a74baa" /><Relationship Type="http://schemas.openxmlformats.org/officeDocument/2006/relationships/hyperlink" Target="http://portal.3gpp.org/desktopmodules/Release/ReleaseDetails.aspx?releaseId=190" TargetMode="External" Id="Rade8cf5e83d042f8" /><Relationship Type="http://schemas.openxmlformats.org/officeDocument/2006/relationships/hyperlink" Target="http://portal.3gpp.org/desktopmodules/Specifications/SpecificationDetails.aspx?specificationId=2470" TargetMode="External" Id="R5f69c2ab7e844b2a" /><Relationship Type="http://schemas.openxmlformats.org/officeDocument/2006/relationships/hyperlink" Target="http://www.3gpp.org/ftp/TSG_RAN/WG5_Test_ex-T1/TSGR5_78_Athens/Docs/R5-180840.zip" TargetMode="External" Id="Ree7160b3033f4b12" /><Relationship Type="http://schemas.openxmlformats.org/officeDocument/2006/relationships/hyperlink" Target="http://webapp.etsi.org/teldir/ListPersDetails.asp?PersId=49274" TargetMode="External" Id="R6d4d90f93edd4229" /><Relationship Type="http://schemas.openxmlformats.org/officeDocument/2006/relationships/hyperlink" Target="http://portal.3gpp.org/desktopmodules/Release/ReleaseDetails.aspx?releaseId=190" TargetMode="External" Id="Rbbbfff01e4474e94" /><Relationship Type="http://schemas.openxmlformats.org/officeDocument/2006/relationships/hyperlink" Target="http://portal.3gpp.org/desktopmodules/Specifications/SpecificationDetails.aspx?specificationId=2469" TargetMode="External" Id="R1ee46cfbc8f34bd1" /><Relationship Type="http://schemas.openxmlformats.org/officeDocument/2006/relationships/hyperlink" Target="http://www.3gpp.org/ftp/TSG_RAN/WG5_Test_ex-T1/TSGR5_78_Athens/Docs/R5-180841.zip" TargetMode="External" Id="R35b0061dc6494cf9" /><Relationship Type="http://schemas.openxmlformats.org/officeDocument/2006/relationships/hyperlink" Target="http://webapp.etsi.org/teldir/ListPersDetails.asp?PersId=49274" TargetMode="External" Id="R9b610f99281e4d7e" /><Relationship Type="http://schemas.openxmlformats.org/officeDocument/2006/relationships/hyperlink" Target="http://portal.3gpp.org/ngppapp/CreateTdoc.aspx?mode=view&amp;contributionId=877244" TargetMode="External" Id="R533c8143e2e54a06" /><Relationship Type="http://schemas.openxmlformats.org/officeDocument/2006/relationships/hyperlink" Target="http://portal.3gpp.org/desktopmodules/Release/ReleaseDetails.aspx?releaseId=190" TargetMode="External" Id="Rfcbc9a63efe94644" /><Relationship Type="http://schemas.openxmlformats.org/officeDocument/2006/relationships/hyperlink" Target="http://portal.3gpp.org/desktopmodules/Specifications/SpecificationDetails.aspx?specificationId=2469" TargetMode="External" Id="R9181451d950943f2" /><Relationship Type="http://schemas.openxmlformats.org/officeDocument/2006/relationships/hyperlink" Target="http://www.3gpp.org/ftp/TSG_RAN/WG5_Test_ex-T1/TSGR5_78_Athens/Docs/R5-180842.zip" TargetMode="External" Id="Rb3753df4d8ae418d" /><Relationship Type="http://schemas.openxmlformats.org/officeDocument/2006/relationships/hyperlink" Target="http://webapp.etsi.org/teldir/ListPersDetails.asp?PersId=49274" TargetMode="External" Id="Rda335cb05ba945eb" /><Relationship Type="http://schemas.openxmlformats.org/officeDocument/2006/relationships/hyperlink" Target="http://portal.3gpp.org/ngppapp/CreateTdoc.aspx?mode=view&amp;contributionId=877245" TargetMode="External" Id="R78180915ca284f45" /><Relationship Type="http://schemas.openxmlformats.org/officeDocument/2006/relationships/hyperlink" Target="http://portal.3gpp.org/desktopmodules/Release/ReleaseDetails.aspx?releaseId=190" TargetMode="External" Id="R614cde163bf846c7" /><Relationship Type="http://schemas.openxmlformats.org/officeDocument/2006/relationships/hyperlink" Target="http://portal.3gpp.org/desktopmodules/Specifications/SpecificationDetails.aspx?specificationId=2469" TargetMode="External" Id="Rce7f83a435194536" /><Relationship Type="http://schemas.openxmlformats.org/officeDocument/2006/relationships/hyperlink" Target="http://www.3gpp.org/ftp/TSG_RAN/WG5_Test_ex-T1/TSGR5_78_Athens/Docs/R5-180843.zip" TargetMode="External" Id="Ra9c2bb2c34094d1c" /><Relationship Type="http://schemas.openxmlformats.org/officeDocument/2006/relationships/hyperlink" Target="http://webapp.etsi.org/teldir/ListPersDetails.asp?PersId=49274" TargetMode="External" Id="R488be34d5aee4aa7" /><Relationship Type="http://schemas.openxmlformats.org/officeDocument/2006/relationships/hyperlink" Target="http://portal.3gpp.org/desktopmodules/Release/ReleaseDetails.aspx?releaseId=190" TargetMode="External" Id="Rd5133dc3fb244731" /><Relationship Type="http://schemas.openxmlformats.org/officeDocument/2006/relationships/hyperlink" Target="http://portal.3gpp.org/desktopmodules/Specifications/SpecificationDetails.aspx?specificationId=2469" TargetMode="External" Id="R5aee62e37af740f3" /><Relationship Type="http://schemas.openxmlformats.org/officeDocument/2006/relationships/hyperlink" Target="http://www.3gpp.org/ftp/TSG_RAN/WG5_Test_ex-T1/TSGR5_78_Athens/Docs/R5-180844.zip" TargetMode="External" Id="R94643af28c79430a" /><Relationship Type="http://schemas.openxmlformats.org/officeDocument/2006/relationships/hyperlink" Target="http://webapp.etsi.org/teldir/ListPersDetails.asp?PersId=49274" TargetMode="External" Id="Re6341cb8bcba466d" /><Relationship Type="http://schemas.openxmlformats.org/officeDocument/2006/relationships/hyperlink" Target="http://portal.3gpp.org/desktopmodules/Release/ReleaseDetails.aspx?releaseId=190" TargetMode="External" Id="R88b7b63890364a33" /><Relationship Type="http://schemas.openxmlformats.org/officeDocument/2006/relationships/hyperlink" Target="http://portal.3gpp.org/desktopmodules/Specifications/SpecificationDetails.aspx?specificationId=2469" TargetMode="External" Id="Rb2cb4b78332b4e2a" /><Relationship Type="http://schemas.openxmlformats.org/officeDocument/2006/relationships/hyperlink" Target="http://www.3gpp.org/ftp/TSG_RAN/WG5_Test_ex-T1/TSGR5_78_Athens/Docs/R5-180845.zip" TargetMode="External" Id="R21fd880c8bf24f7c" /><Relationship Type="http://schemas.openxmlformats.org/officeDocument/2006/relationships/hyperlink" Target="http://webapp.etsi.org/teldir/ListPersDetails.asp?PersId=49274" TargetMode="External" Id="R3c041e58255d4a04" /><Relationship Type="http://schemas.openxmlformats.org/officeDocument/2006/relationships/hyperlink" Target="http://portal.3gpp.org/ngppapp/CreateTdoc.aspx?mode=view&amp;contributionId=877301" TargetMode="External" Id="R2adb0c3c45b8443c" /><Relationship Type="http://schemas.openxmlformats.org/officeDocument/2006/relationships/hyperlink" Target="http://portal.3gpp.org/desktopmodules/Release/ReleaseDetails.aspx?releaseId=190" TargetMode="External" Id="R398e96d1ef8a4ebe" /><Relationship Type="http://schemas.openxmlformats.org/officeDocument/2006/relationships/hyperlink" Target="http://portal.3gpp.org/desktopmodules/Specifications/SpecificationDetails.aspx?specificationId=2469" TargetMode="External" Id="R4ca73aa158144f87" /><Relationship Type="http://schemas.openxmlformats.org/officeDocument/2006/relationships/hyperlink" Target="http://www.3gpp.org/ftp/TSG_RAN/WG5_Test_ex-T1/TSGR5_78_Athens/Docs/R5-180846.zip" TargetMode="External" Id="R5bd8b74f64874b87" /><Relationship Type="http://schemas.openxmlformats.org/officeDocument/2006/relationships/hyperlink" Target="http://webapp.etsi.org/teldir/ListPersDetails.asp?PersId=49984" TargetMode="External" Id="R4ee486c8e32047d7" /><Relationship Type="http://schemas.openxmlformats.org/officeDocument/2006/relationships/hyperlink" Target="http://portal.3gpp.org/desktopmodules/Release/ReleaseDetails.aspx?releaseId=189" TargetMode="External" Id="Rbfa8272edeb74e2b" /><Relationship Type="http://schemas.openxmlformats.org/officeDocument/2006/relationships/hyperlink" Target="http://portal.3gpp.org/desktopmodules/Specifications/SpecificationDetails.aspx?specificationId=2468" TargetMode="External" Id="R137c1d0dbaa54583" /><Relationship Type="http://schemas.openxmlformats.org/officeDocument/2006/relationships/hyperlink" Target="http://www.3gpp.org/ftp/TSG_RAN/WG5_Test_ex-T1/TSGR5_78_Athens/Docs/R5-180847.zip" TargetMode="External" Id="Ra566a2ec171a4dea" /><Relationship Type="http://schemas.openxmlformats.org/officeDocument/2006/relationships/hyperlink" Target="http://webapp.etsi.org/teldir/ListPersDetails.asp?PersId=12992" TargetMode="External" Id="Ra1f8f43aecc649c8" /><Relationship Type="http://schemas.openxmlformats.org/officeDocument/2006/relationships/hyperlink" Target="http://portal.3gpp.org/ngppapp/CreateTdoc.aspx?mode=view&amp;contributionId=877206" TargetMode="External" Id="Rad07a37c267f4cce" /><Relationship Type="http://schemas.openxmlformats.org/officeDocument/2006/relationships/hyperlink" Target="http://portal.3gpp.org/desktopmodules/Release/ReleaseDetails.aspx?releaseId=190" TargetMode="External" Id="Raf9b79ef436f499a" /><Relationship Type="http://schemas.openxmlformats.org/officeDocument/2006/relationships/hyperlink" Target="http://portal.3gpp.org/desktopmodules/Specifications/SpecificationDetails.aspx?specificationId=2472" TargetMode="External" Id="R358ecec379b94764" /><Relationship Type="http://schemas.openxmlformats.org/officeDocument/2006/relationships/hyperlink" Target="http://portal.3gpp.org/desktopmodules/WorkItem/WorkItemDetails.aspx?workitemId=540004" TargetMode="External" Id="R1ceefead971a45b2" /><Relationship Type="http://schemas.openxmlformats.org/officeDocument/2006/relationships/hyperlink" Target="http://www.3gpp.org/ftp/TSG_RAN/WG5_Test_ex-T1/TSGR5_78_Athens/Docs/R5-180848.zip" TargetMode="External" Id="R058d73f38ddf41fc" /><Relationship Type="http://schemas.openxmlformats.org/officeDocument/2006/relationships/hyperlink" Target="http://webapp.etsi.org/teldir/ListPersDetails.asp?PersId=49984" TargetMode="External" Id="Rb691c70f379147f3" /><Relationship Type="http://schemas.openxmlformats.org/officeDocument/2006/relationships/hyperlink" Target="http://portal.3gpp.org/ngppapp/CreateTdoc.aspx?mode=view&amp;contributionId=877240" TargetMode="External" Id="Rfe7729471db449f3" /><Relationship Type="http://schemas.openxmlformats.org/officeDocument/2006/relationships/hyperlink" Target="http://portal.3gpp.org/desktopmodules/Release/ReleaseDetails.aspx?releaseId=190" TargetMode="External" Id="Rdd1ea6e65cd24e8f" /><Relationship Type="http://schemas.openxmlformats.org/officeDocument/2006/relationships/hyperlink" Target="http://portal.3gpp.org/desktopmodules/Specifications/SpecificationDetails.aspx?specificationId=2472" TargetMode="External" Id="Rc7f12a9f6fff46cd" /><Relationship Type="http://schemas.openxmlformats.org/officeDocument/2006/relationships/hyperlink" Target="http://www.3gpp.org/ftp/TSG_RAN/WG5_Test_ex-T1/TSGR5_78_Athens/Docs/R5-180849.zip" TargetMode="External" Id="Rce023ee4bf1048aa" /><Relationship Type="http://schemas.openxmlformats.org/officeDocument/2006/relationships/hyperlink" Target="http://webapp.etsi.org/teldir/ListPersDetails.asp?PersId=45353" TargetMode="External" Id="R8d40892d6d0a4b93" /><Relationship Type="http://schemas.openxmlformats.org/officeDocument/2006/relationships/hyperlink" Target="http://portal.3gpp.org/ngppapp/CreateTdoc.aspx?mode=view&amp;contributionId=877279" TargetMode="External" Id="Rf3668401be6a43a8" /><Relationship Type="http://schemas.openxmlformats.org/officeDocument/2006/relationships/hyperlink" Target="http://portal.3gpp.org/desktopmodules/Release/ReleaseDetails.aspx?releaseId=190" TargetMode="External" Id="Re789d3a77fd142b8" /><Relationship Type="http://schemas.openxmlformats.org/officeDocument/2006/relationships/hyperlink" Target="http://portal.3gpp.org/desktopmodules/Specifications/SpecificationDetails.aspx?specificationId=2469" TargetMode="External" Id="Rdee44245fde346dd" /><Relationship Type="http://schemas.openxmlformats.org/officeDocument/2006/relationships/hyperlink" Target="http://portal.3gpp.org/desktopmodules/WorkItem/WorkItemDetails.aspx?workitemId=700065" TargetMode="External" Id="R76a4c5638c714dae" /><Relationship Type="http://schemas.openxmlformats.org/officeDocument/2006/relationships/hyperlink" Target="http://www.3gpp.org/ftp/TSG_RAN/WG5_Test_ex-T1/TSGR5_78_Athens/Docs/R5-180850.zip" TargetMode="External" Id="R6cbfe285bfad4584" /><Relationship Type="http://schemas.openxmlformats.org/officeDocument/2006/relationships/hyperlink" Target="http://webapp.etsi.org/teldir/ListPersDetails.asp?PersId=45353" TargetMode="External" Id="R6d6fc7fa6b24446f" /><Relationship Type="http://schemas.openxmlformats.org/officeDocument/2006/relationships/hyperlink" Target="http://portal.3gpp.org/ngppapp/CreateTdoc.aspx?mode=view&amp;contributionId=877419" TargetMode="External" Id="R2760ab062c734e06" /><Relationship Type="http://schemas.openxmlformats.org/officeDocument/2006/relationships/hyperlink" Target="http://portal.3gpp.org/desktopmodules/Release/ReleaseDetails.aspx?releaseId=190" TargetMode="External" Id="Re043687379ba4bea" /><Relationship Type="http://schemas.openxmlformats.org/officeDocument/2006/relationships/hyperlink" Target="http://portal.3gpp.org/desktopmodules/Specifications/SpecificationDetails.aspx?specificationId=2469" TargetMode="External" Id="Rc43341085eac4736" /><Relationship Type="http://schemas.openxmlformats.org/officeDocument/2006/relationships/hyperlink" Target="http://portal.3gpp.org/desktopmodules/WorkItem/WorkItemDetails.aspx?workitemId=700065" TargetMode="External" Id="Rd44858d9543c48a1" /><Relationship Type="http://schemas.openxmlformats.org/officeDocument/2006/relationships/hyperlink" Target="http://www.3gpp.org/ftp/TSG_RAN/WG5_Test_ex-T1/TSGR5_78_Athens/Docs/R5-180851.zip" TargetMode="External" Id="R6f1676eaed484156" /><Relationship Type="http://schemas.openxmlformats.org/officeDocument/2006/relationships/hyperlink" Target="http://webapp.etsi.org/teldir/ListPersDetails.asp?PersId=45353" TargetMode="External" Id="Rf7aa98ea89cc4f6d" /><Relationship Type="http://schemas.openxmlformats.org/officeDocument/2006/relationships/hyperlink" Target="http://portal.3gpp.org/desktopmodules/Release/ReleaseDetails.aspx?releaseId=190" TargetMode="External" Id="R623df5892f4c40fc" /><Relationship Type="http://schemas.openxmlformats.org/officeDocument/2006/relationships/hyperlink" Target="http://portal.3gpp.org/desktopmodules/Specifications/SpecificationDetails.aspx?specificationId=2469" TargetMode="External" Id="Rb0707ff74cc24c94" /><Relationship Type="http://schemas.openxmlformats.org/officeDocument/2006/relationships/hyperlink" Target="http://portal.3gpp.org/desktopmodules/WorkItem/WorkItemDetails.aspx?workitemId=700065" TargetMode="External" Id="Rfba798337dc341ba" /><Relationship Type="http://schemas.openxmlformats.org/officeDocument/2006/relationships/hyperlink" Target="http://www.3gpp.org/ftp/TSG_RAN/WG5_Test_ex-T1/TSGR5_78_Athens/Docs/R5-180852.zip" TargetMode="External" Id="R3532669442ed43a4" /><Relationship Type="http://schemas.openxmlformats.org/officeDocument/2006/relationships/hyperlink" Target="http://webapp.etsi.org/teldir/ListPersDetails.asp?PersId=45353" TargetMode="External" Id="Rdc2ba5d850be4a30" /><Relationship Type="http://schemas.openxmlformats.org/officeDocument/2006/relationships/hyperlink" Target="http://portal.3gpp.org/ngppapp/CreateTdoc.aspx?mode=view&amp;contributionId=877385" TargetMode="External" Id="Rd9a9ba88f16d4127" /><Relationship Type="http://schemas.openxmlformats.org/officeDocument/2006/relationships/hyperlink" Target="http://portal.3gpp.org/desktopmodules/Release/ReleaseDetails.aspx?releaseId=190" TargetMode="External" Id="R303f0c3669e54450" /><Relationship Type="http://schemas.openxmlformats.org/officeDocument/2006/relationships/hyperlink" Target="http://portal.3gpp.org/desktopmodules/Specifications/SpecificationDetails.aspx?specificationId=2469" TargetMode="External" Id="R26964f83b7234abf" /><Relationship Type="http://schemas.openxmlformats.org/officeDocument/2006/relationships/hyperlink" Target="http://portal.3gpp.org/desktopmodules/WorkItem/WorkItemDetails.aspx?workitemId=720098" TargetMode="External" Id="Rf88c73694ec1472c" /><Relationship Type="http://schemas.openxmlformats.org/officeDocument/2006/relationships/hyperlink" Target="http://www.3gpp.org/ftp/TSG_RAN/WG5_Test_ex-T1/TSGR5_78_Athens/Docs/R5-180853.zip" TargetMode="External" Id="Rd1f59de38b664e81" /><Relationship Type="http://schemas.openxmlformats.org/officeDocument/2006/relationships/hyperlink" Target="http://webapp.etsi.org/teldir/ListPersDetails.asp?PersId=45353" TargetMode="External" Id="R621fe72fc1e5420f" /><Relationship Type="http://schemas.openxmlformats.org/officeDocument/2006/relationships/hyperlink" Target="http://portal.3gpp.org/ngppapp/CreateTdoc.aspx?mode=view&amp;contributionId=877277" TargetMode="External" Id="R9aebff16e5374815" /><Relationship Type="http://schemas.openxmlformats.org/officeDocument/2006/relationships/hyperlink" Target="http://portal.3gpp.org/desktopmodules/Release/ReleaseDetails.aspx?releaseId=190" TargetMode="External" Id="R43691e8c03854192" /><Relationship Type="http://schemas.openxmlformats.org/officeDocument/2006/relationships/hyperlink" Target="http://portal.3gpp.org/desktopmodules/Specifications/SpecificationDetails.aspx?specificationId=2469" TargetMode="External" Id="Rb77b7861586c4b29" /><Relationship Type="http://schemas.openxmlformats.org/officeDocument/2006/relationships/hyperlink" Target="http://portal.3gpp.org/desktopmodules/WorkItem/WorkItemDetails.aspx?workitemId=700065" TargetMode="External" Id="R8539195d6ffe4cdd" /><Relationship Type="http://schemas.openxmlformats.org/officeDocument/2006/relationships/hyperlink" Target="http://www.3gpp.org/ftp/TSG_RAN/WG5_Test_ex-T1/TSGR5_78_Athens/Docs/R5-180854.zip" TargetMode="External" Id="Read5e71ef1734d61" /><Relationship Type="http://schemas.openxmlformats.org/officeDocument/2006/relationships/hyperlink" Target="http://webapp.etsi.org/teldir/ListPersDetails.asp?PersId=45353" TargetMode="External" Id="Rac2891ff4bed427b" /><Relationship Type="http://schemas.openxmlformats.org/officeDocument/2006/relationships/hyperlink" Target="http://portal.3gpp.org/ngppapp/CreateTdoc.aspx?mode=view&amp;contributionId=877278" TargetMode="External" Id="R8327f8d081f347f8" /><Relationship Type="http://schemas.openxmlformats.org/officeDocument/2006/relationships/hyperlink" Target="http://portal.3gpp.org/desktopmodules/Release/ReleaseDetails.aspx?releaseId=190" TargetMode="External" Id="R3dea2d9c97dc43fe" /><Relationship Type="http://schemas.openxmlformats.org/officeDocument/2006/relationships/hyperlink" Target="http://portal.3gpp.org/desktopmodules/Specifications/SpecificationDetails.aspx?specificationId=2469" TargetMode="External" Id="R162ac38d6bd74f73" /><Relationship Type="http://schemas.openxmlformats.org/officeDocument/2006/relationships/hyperlink" Target="http://portal.3gpp.org/desktopmodules/WorkItem/WorkItemDetails.aspx?workitemId=700065" TargetMode="External" Id="R1ca0dabfb4e2491b" /><Relationship Type="http://schemas.openxmlformats.org/officeDocument/2006/relationships/hyperlink" Target="http://www.3gpp.org/ftp/TSG_RAN/WG5_Test_ex-T1/TSGR5_78_Athens/Docs/R5-180855.zip" TargetMode="External" Id="Rbd0efd57ed7d44bb" /><Relationship Type="http://schemas.openxmlformats.org/officeDocument/2006/relationships/hyperlink" Target="http://webapp.etsi.org/teldir/ListPersDetails.asp?PersId=45353" TargetMode="External" Id="R8a666d0b2d724f6e" /><Relationship Type="http://schemas.openxmlformats.org/officeDocument/2006/relationships/hyperlink" Target="http://portal.3gpp.org/desktopmodules/Release/ReleaseDetails.aspx?releaseId=190" TargetMode="External" Id="Rbc0ff1e9040a475f" /><Relationship Type="http://schemas.openxmlformats.org/officeDocument/2006/relationships/hyperlink" Target="http://portal.3gpp.org/desktopmodules/Specifications/SpecificationDetails.aspx?specificationId=2469" TargetMode="External" Id="Radaa7fcdf8b54605" /><Relationship Type="http://schemas.openxmlformats.org/officeDocument/2006/relationships/hyperlink" Target="http://portal.3gpp.org/desktopmodules/WorkItem/WorkItemDetails.aspx?workitemId=700065" TargetMode="External" Id="R25d200add7ad4918" /><Relationship Type="http://schemas.openxmlformats.org/officeDocument/2006/relationships/hyperlink" Target="http://www.3gpp.org/ftp/TSG_RAN/WG5_Test_ex-T1/TSGR5_78_Athens/Docs/R5-180856.zip" TargetMode="External" Id="R8419a9131db54b46" /><Relationship Type="http://schemas.openxmlformats.org/officeDocument/2006/relationships/hyperlink" Target="http://webapp.etsi.org/teldir/ListPersDetails.asp?PersId=45353" TargetMode="External" Id="R800bf4f35d4147a0" /><Relationship Type="http://schemas.openxmlformats.org/officeDocument/2006/relationships/hyperlink" Target="http://portal.3gpp.org/ngppapp/CreateTdoc.aspx?mode=view&amp;contributionId=877381" TargetMode="External" Id="Refac1b50cd1045f4" /><Relationship Type="http://schemas.openxmlformats.org/officeDocument/2006/relationships/hyperlink" Target="http://portal.3gpp.org/desktopmodules/Release/ReleaseDetails.aspx?releaseId=190" TargetMode="External" Id="R328ac138b93d4070" /><Relationship Type="http://schemas.openxmlformats.org/officeDocument/2006/relationships/hyperlink" Target="http://portal.3gpp.org/desktopmodules/Specifications/SpecificationDetails.aspx?specificationId=2469" TargetMode="External" Id="Rdf0463ecd903435e" /><Relationship Type="http://schemas.openxmlformats.org/officeDocument/2006/relationships/hyperlink" Target="http://portal.3gpp.org/desktopmodules/WorkItem/WorkItemDetails.aspx?workitemId=720098" TargetMode="External" Id="R5c55b1703e054034" /><Relationship Type="http://schemas.openxmlformats.org/officeDocument/2006/relationships/hyperlink" Target="http://www.3gpp.org/ftp/TSG_RAN/WG5_Test_ex-T1/TSGR5_78_Athens/Docs/R5-180857.zip" TargetMode="External" Id="R3ee6c9f32fd54272" /><Relationship Type="http://schemas.openxmlformats.org/officeDocument/2006/relationships/hyperlink" Target="http://webapp.etsi.org/teldir/ListPersDetails.asp?PersId=45353" TargetMode="External" Id="Rbdee674450cd41e4" /><Relationship Type="http://schemas.openxmlformats.org/officeDocument/2006/relationships/hyperlink" Target="http://portal.3gpp.org/ngppapp/CreateTdoc.aspx?mode=view&amp;contributionId=877382" TargetMode="External" Id="Rf05f111b568c4123" /><Relationship Type="http://schemas.openxmlformats.org/officeDocument/2006/relationships/hyperlink" Target="http://portal.3gpp.org/desktopmodules/Release/ReleaseDetails.aspx?releaseId=190" TargetMode="External" Id="R992ec9c2431b4450" /><Relationship Type="http://schemas.openxmlformats.org/officeDocument/2006/relationships/hyperlink" Target="http://portal.3gpp.org/desktopmodules/Specifications/SpecificationDetails.aspx?specificationId=2469" TargetMode="External" Id="R82894548bd174786" /><Relationship Type="http://schemas.openxmlformats.org/officeDocument/2006/relationships/hyperlink" Target="http://portal.3gpp.org/desktopmodules/WorkItem/WorkItemDetails.aspx?workitemId=720098" TargetMode="External" Id="R67c3d978eca34852" /><Relationship Type="http://schemas.openxmlformats.org/officeDocument/2006/relationships/hyperlink" Target="http://www.3gpp.org/ftp/TSG_RAN/WG5_Test_ex-T1/TSGR5_78_Athens/Docs/R5-180858.zip" TargetMode="External" Id="R55d1eecb631343f9" /><Relationship Type="http://schemas.openxmlformats.org/officeDocument/2006/relationships/hyperlink" Target="http://webapp.etsi.org/teldir/ListPersDetails.asp?PersId=45353" TargetMode="External" Id="R381a9a2ccb054837" /><Relationship Type="http://schemas.openxmlformats.org/officeDocument/2006/relationships/hyperlink" Target="http://portal.3gpp.org/ngppapp/CreateTdoc.aspx?mode=view&amp;contributionId=877383" TargetMode="External" Id="Rcf9e4d54b7c54cc4" /><Relationship Type="http://schemas.openxmlformats.org/officeDocument/2006/relationships/hyperlink" Target="http://portal.3gpp.org/desktopmodules/Release/ReleaseDetails.aspx?releaseId=190" TargetMode="External" Id="R3b65c83ef6914f6e" /><Relationship Type="http://schemas.openxmlformats.org/officeDocument/2006/relationships/hyperlink" Target="http://portal.3gpp.org/desktopmodules/Specifications/SpecificationDetails.aspx?specificationId=2469" TargetMode="External" Id="Re79b96341fbc42c5" /><Relationship Type="http://schemas.openxmlformats.org/officeDocument/2006/relationships/hyperlink" Target="http://portal.3gpp.org/desktopmodules/WorkItem/WorkItemDetails.aspx?workitemId=720098" TargetMode="External" Id="Rc00f211e2fd94976" /><Relationship Type="http://schemas.openxmlformats.org/officeDocument/2006/relationships/hyperlink" Target="http://www.3gpp.org/ftp/TSG_RAN/WG5_Test_ex-T1/TSGR5_78_Athens/Docs/R5-180859.zip" TargetMode="External" Id="R33bc4662acec4818" /><Relationship Type="http://schemas.openxmlformats.org/officeDocument/2006/relationships/hyperlink" Target="http://webapp.etsi.org/teldir/ListPersDetails.asp?PersId=45353" TargetMode="External" Id="Ra71b8002e8b64bcd" /><Relationship Type="http://schemas.openxmlformats.org/officeDocument/2006/relationships/hyperlink" Target="http://portal.3gpp.org/ngppapp/CreateTdoc.aspx?mode=view&amp;contributionId=877376" TargetMode="External" Id="R5713979bf1cc4e67" /><Relationship Type="http://schemas.openxmlformats.org/officeDocument/2006/relationships/hyperlink" Target="http://portal.3gpp.org/desktopmodules/Release/ReleaseDetails.aspx?releaseId=190" TargetMode="External" Id="R5367ffb1f7684ebe" /><Relationship Type="http://schemas.openxmlformats.org/officeDocument/2006/relationships/hyperlink" Target="http://portal.3gpp.org/desktopmodules/Specifications/SpecificationDetails.aspx?specificationId=2469" TargetMode="External" Id="R1db9c884345b4b8f" /><Relationship Type="http://schemas.openxmlformats.org/officeDocument/2006/relationships/hyperlink" Target="http://portal.3gpp.org/desktopmodules/WorkItem/WorkItemDetails.aspx?workitemId=700065" TargetMode="External" Id="R8aa8af2bac0d44db" /><Relationship Type="http://schemas.openxmlformats.org/officeDocument/2006/relationships/hyperlink" Target="http://www.3gpp.org/ftp/TSG_RAN/WG5_Test_ex-T1/TSGR5_78_Athens/Docs/R5-180860.zip" TargetMode="External" Id="R12af264a02464ade" /><Relationship Type="http://schemas.openxmlformats.org/officeDocument/2006/relationships/hyperlink" Target="http://webapp.etsi.org/teldir/ListPersDetails.asp?PersId=45353" TargetMode="External" Id="R19a6c039d71a4e56" /><Relationship Type="http://schemas.openxmlformats.org/officeDocument/2006/relationships/hyperlink" Target="http://portal.3gpp.org/ngppapp/CreateTdoc.aspx?mode=view&amp;contributionId=877289" TargetMode="External" Id="R25ac1d965aa444e8" /><Relationship Type="http://schemas.openxmlformats.org/officeDocument/2006/relationships/hyperlink" Target="http://portal.3gpp.org/desktopmodules/Release/ReleaseDetails.aspx?releaseId=190" TargetMode="External" Id="R9674fbcfd0814439" /><Relationship Type="http://schemas.openxmlformats.org/officeDocument/2006/relationships/hyperlink" Target="http://portal.3gpp.org/desktopmodules/Specifications/SpecificationDetails.aspx?specificationId=2469" TargetMode="External" Id="R35a57e9503054b66" /><Relationship Type="http://schemas.openxmlformats.org/officeDocument/2006/relationships/hyperlink" Target="http://portal.3gpp.org/desktopmodules/WorkItem/WorkItemDetails.aspx?workitemId=720098" TargetMode="External" Id="Re36d4804d9134919" /><Relationship Type="http://schemas.openxmlformats.org/officeDocument/2006/relationships/hyperlink" Target="http://www.3gpp.org/ftp/TSG_RAN/WG5_Test_ex-T1/TSGR5_78_Athens/Docs/R5-180861.zip" TargetMode="External" Id="R19cd6af31a244039" /><Relationship Type="http://schemas.openxmlformats.org/officeDocument/2006/relationships/hyperlink" Target="http://webapp.etsi.org/teldir/ListPersDetails.asp?PersId=49984" TargetMode="External" Id="R7927f0fc095547b5" /><Relationship Type="http://schemas.openxmlformats.org/officeDocument/2006/relationships/hyperlink" Target="http://portal.3gpp.org/ngppapp/CreateTdoc.aspx?mode=view&amp;contributionId=877239" TargetMode="External" Id="R2557b22ae8d6403d" /><Relationship Type="http://schemas.openxmlformats.org/officeDocument/2006/relationships/hyperlink" Target="http://portal.3gpp.org/desktopmodules/Release/ReleaseDetails.aspx?releaseId=190" TargetMode="External" Id="R55cb9d1a1a54400b" /><Relationship Type="http://schemas.openxmlformats.org/officeDocument/2006/relationships/hyperlink" Target="http://portal.3gpp.org/desktopmodules/Specifications/SpecificationDetails.aspx?specificationId=2472" TargetMode="External" Id="R3a5ea29ca3bc4316" /><Relationship Type="http://schemas.openxmlformats.org/officeDocument/2006/relationships/hyperlink" Target="http://www.3gpp.org/ftp/TSG_RAN/WG5_Test_ex-T1/TSGR5_78_Athens/Docs/R5-180862.zip" TargetMode="External" Id="R7b08f973b6134d12" /><Relationship Type="http://schemas.openxmlformats.org/officeDocument/2006/relationships/hyperlink" Target="http://webapp.etsi.org/teldir/ListPersDetails.asp?PersId=45353" TargetMode="External" Id="R6ad2b4c689e1462a" /><Relationship Type="http://schemas.openxmlformats.org/officeDocument/2006/relationships/hyperlink" Target="http://portal.3gpp.org/desktopmodules/Release/ReleaseDetails.aspx?releaseId=190" TargetMode="External" Id="Raac86416277d419a" /><Relationship Type="http://schemas.openxmlformats.org/officeDocument/2006/relationships/hyperlink" Target="http://portal.3gpp.org/desktopmodules/Specifications/SpecificationDetails.aspx?specificationId=2469" TargetMode="External" Id="Rf212278fe8294d6e" /><Relationship Type="http://schemas.openxmlformats.org/officeDocument/2006/relationships/hyperlink" Target="http://portal.3gpp.org/desktopmodules/WorkItem/WorkItemDetails.aspx?workitemId=730073" TargetMode="External" Id="Rbea45b97dc0b4ebc" /><Relationship Type="http://schemas.openxmlformats.org/officeDocument/2006/relationships/hyperlink" Target="http://www.3gpp.org/ftp/TSG_RAN/WG5_Test_ex-T1/TSGR5_78_Athens/Docs/R5-180863.zip" TargetMode="External" Id="Rbbd196ed6e3944ff" /><Relationship Type="http://schemas.openxmlformats.org/officeDocument/2006/relationships/hyperlink" Target="http://webapp.etsi.org/teldir/ListPersDetails.asp?PersId=38975" TargetMode="External" Id="R7fc7185ce55046a2" /><Relationship Type="http://schemas.openxmlformats.org/officeDocument/2006/relationships/hyperlink" Target="http://portal.3gpp.org/desktopmodules/WorkItem/WorkItemDetails.aspx?workitemId=770063" TargetMode="External" Id="R86c9fd87637e4101" /><Relationship Type="http://schemas.openxmlformats.org/officeDocument/2006/relationships/hyperlink" Target="http://www.3gpp.org/ftp/TSG_RAN/WG5_Test_ex-T1/TSGR5_78_Athens/Docs/R5-180864.zip" TargetMode="External" Id="Rea64ac4e288442b5" /><Relationship Type="http://schemas.openxmlformats.org/officeDocument/2006/relationships/hyperlink" Target="http://webapp.etsi.org/teldir/ListPersDetails.asp?PersId=38975" TargetMode="External" Id="R0756400687404310" /><Relationship Type="http://schemas.openxmlformats.org/officeDocument/2006/relationships/hyperlink" Target="http://portal.3gpp.org/desktopmodules/WorkItem/WorkItemDetails.aspx?workitemId=770063" TargetMode="External" Id="R133b120afd4b4f41" /><Relationship Type="http://schemas.openxmlformats.org/officeDocument/2006/relationships/hyperlink" Target="http://webapp.etsi.org/teldir/ListPersDetails.asp?PersId=38975" TargetMode="External" Id="R573dbd3c7bc24447" /><Relationship Type="http://schemas.openxmlformats.org/officeDocument/2006/relationships/hyperlink" Target="http://portal.3gpp.org/desktopmodules/WorkItem/WorkItemDetails.aspx?workitemId=760088" TargetMode="External" Id="R2489d09a2e0f4e33" /><Relationship Type="http://schemas.openxmlformats.org/officeDocument/2006/relationships/hyperlink" Target="http://webapp.etsi.org/teldir/ListPersDetails.asp?PersId=38975" TargetMode="External" Id="R60438944547a4bf3" /><Relationship Type="http://schemas.openxmlformats.org/officeDocument/2006/relationships/hyperlink" Target="http://portal.3gpp.org/desktopmodules/WorkItem/WorkItemDetails.aspx?workitemId=760088" TargetMode="External" Id="R6845484a4fb24640" /><Relationship Type="http://schemas.openxmlformats.org/officeDocument/2006/relationships/hyperlink" Target="http://www.3gpp.org/ftp/TSG_RAN/WG5_Test_ex-T1/TSGR5_78_Athens/Docs/R5-180867.zip" TargetMode="External" Id="R455dab2178a74968" /><Relationship Type="http://schemas.openxmlformats.org/officeDocument/2006/relationships/hyperlink" Target="http://webapp.etsi.org/teldir/ListPersDetails.asp?PersId=38975" TargetMode="External" Id="Rea11eb707ba0431b" /><Relationship Type="http://schemas.openxmlformats.org/officeDocument/2006/relationships/hyperlink" Target="http://portal.3gpp.org/desktopmodules/Release/ReleaseDetails.aspx?releaseId=189" TargetMode="External" Id="R3c8a5f5231b34f50" /><Relationship Type="http://schemas.openxmlformats.org/officeDocument/2006/relationships/hyperlink" Target="http://portal.3gpp.org/desktopmodules/Specifications/SpecificationDetails.aspx?specificationId=2366" TargetMode="External" Id="R5f6d472dc99a4d33" /><Relationship Type="http://schemas.openxmlformats.org/officeDocument/2006/relationships/hyperlink" Target="http://www.3gpp.org/ftp/TSG_RAN/WG5_Test_ex-T1/TSGR5_78_Athens/Docs/R5-180868.zip" TargetMode="External" Id="Rcf59944cef80442f" /><Relationship Type="http://schemas.openxmlformats.org/officeDocument/2006/relationships/hyperlink" Target="http://webapp.etsi.org/teldir/ListPersDetails.asp?PersId=38975" TargetMode="External" Id="Rec36153307e44b9c" /><Relationship Type="http://schemas.openxmlformats.org/officeDocument/2006/relationships/hyperlink" Target="http://portal.3gpp.org/ngppapp/CreateTdoc.aspx?mode=view&amp;contributionId=875780" TargetMode="External" Id="R1ab3b15981fa4ee5" /><Relationship Type="http://schemas.openxmlformats.org/officeDocument/2006/relationships/hyperlink" Target="http://portal.3gpp.org/desktopmodules/Release/ReleaseDetails.aspx?releaseId=190" TargetMode="External" Id="Rc131bbe309554a64" /><Relationship Type="http://schemas.openxmlformats.org/officeDocument/2006/relationships/hyperlink" Target="http://portal.3gpp.org/desktopmodules/Specifications/SpecificationDetails.aspx?specificationId=2472" TargetMode="External" Id="R00401b7efcc843ea" /><Relationship Type="http://schemas.openxmlformats.org/officeDocument/2006/relationships/hyperlink" Target="http://www.3gpp.org/ftp/TSG_RAN/WG5_Test_ex-T1/TSGR5_78_Athens/Docs/R5-180869.zip" TargetMode="External" Id="Rcc05d869e98b431b" /><Relationship Type="http://schemas.openxmlformats.org/officeDocument/2006/relationships/hyperlink" Target="http://webapp.etsi.org/teldir/ListPersDetails.asp?PersId=38975" TargetMode="External" Id="Reb6c5dc50cb94bb2" /><Relationship Type="http://schemas.openxmlformats.org/officeDocument/2006/relationships/hyperlink" Target="http://portal.3gpp.org/desktopmodules/Release/ReleaseDetails.aspx?releaseId=190" TargetMode="External" Id="Rc32a96365b6b4cb4" /><Relationship Type="http://schemas.openxmlformats.org/officeDocument/2006/relationships/hyperlink" Target="http://portal.3gpp.org/desktopmodules/Specifications/SpecificationDetails.aspx?specificationId=2472" TargetMode="External" Id="Rf3857ecaef0e4abd" /><Relationship Type="http://schemas.openxmlformats.org/officeDocument/2006/relationships/hyperlink" Target="http://www.3gpp.org/ftp/TSG_RAN/WG5_Test_ex-T1/TSGR5_78_Athens/Docs/R5-180870.zip" TargetMode="External" Id="R5079cdcc406f4e13" /><Relationship Type="http://schemas.openxmlformats.org/officeDocument/2006/relationships/hyperlink" Target="http://webapp.etsi.org/teldir/ListPersDetails.asp?PersId=38975" TargetMode="External" Id="R65e712eefecb4061" /><Relationship Type="http://schemas.openxmlformats.org/officeDocument/2006/relationships/hyperlink" Target="http://portal.3gpp.org/ngppapp/CreateTdoc.aspx?mode=view&amp;contributionId=875930" TargetMode="External" Id="R3d3c22e7c5684c2e" /><Relationship Type="http://schemas.openxmlformats.org/officeDocument/2006/relationships/hyperlink" Target="http://portal.3gpp.org/desktopmodules/Release/ReleaseDetails.aspx?releaseId=190" TargetMode="External" Id="R4d3b70e0ae8442d1" /><Relationship Type="http://schemas.openxmlformats.org/officeDocument/2006/relationships/hyperlink" Target="http://portal.3gpp.org/desktopmodules/Specifications/SpecificationDetails.aspx?specificationId=2472" TargetMode="External" Id="R1bf5f2aa13e240fc" /><Relationship Type="http://schemas.openxmlformats.org/officeDocument/2006/relationships/hyperlink" Target="http://portal.3gpp.org/desktopmodules/WorkItem/WorkItemDetails.aspx?workitemId=730073" TargetMode="External" Id="Rbaf50b6fe3f640d8" /><Relationship Type="http://schemas.openxmlformats.org/officeDocument/2006/relationships/hyperlink" Target="http://www.3gpp.org/ftp/TSG_RAN/WG5_Test_ex-T1/TSGR5_78_Athens/Docs/R5-180871.zip" TargetMode="External" Id="R5bdbae62938046e3" /><Relationship Type="http://schemas.openxmlformats.org/officeDocument/2006/relationships/hyperlink" Target="http://webapp.etsi.org/teldir/ListPersDetails.asp?PersId=38975" TargetMode="External" Id="Rcae6dfb44eda4abd" /><Relationship Type="http://schemas.openxmlformats.org/officeDocument/2006/relationships/hyperlink" Target="http://portal.3gpp.org/ngppapp/CreateTdoc.aspx?mode=view&amp;contributionId=875932" TargetMode="External" Id="Rb1913dc73ac34549" /><Relationship Type="http://schemas.openxmlformats.org/officeDocument/2006/relationships/hyperlink" Target="http://portal.3gpp.org/desktopmodules/Release/ReleaseDetails.aspx?releaseId=190" TargetMode="External" Id="R110c3caac61e468f" /><Relationship Type="http://schemas.openxmlformats.org/officeDocument/2006/relationships/hyperlink" Target="http://portal.3gpp.org/desktopmodules/Specifications/SpecificationDetails.aspx?specificationId=2472" TargetMode="External" Id="Re32888b821364b93" /><Relationship Type="http://schemas.openxmlformats.org/officeDocument/2006/relationships/hyperlink" Target="http://portal.3gpp.org/desktopmodules/WorkItem/WorkItemDetails.aspx?workitemId=730073" TargetMode="External" Id="R1ad2df87892b4cfe" /><Relationship Type="http://schemas.openxmlformats.org/officeDocument/2006/relationships/hyperlink" Target="http://www.3gpp.org/ftp/TSG_RAN/WG5_Test_ex-T1/TSGR5_78_Athens/Docs/R5-180872.zip" TargetMode="External" Id="R357163c9dce24b4d" /><Relationship Type="http://schemas.openxmlformats.org/officeDocument/2006/relationships/hyperlink" Target="http://webapp.etsi.org/teldir/ListPersDetails.asp?PersId=40744" TargetMode="External" Id="R5be6dcc12aa84ea8" /><Relationship Type="http://schemas.openxmlformats.org/officeDocument/2006/relationships/hyperlink" Target="http://portal.3gpp.org/ngppapp/CreateTdoc.aspx?mode=view&amp;contributionId=877298" TargetMode="External" Id="Ra60223b8c19f47cb" /><Relationship Type="http://schemas.openxmlformats.org/officeDocument/2006/relationships/hyperlink" Target="http://portal.3gpp.org/desktopmodules/Release/ReleaseDetails.aspx?releaseId=189" TargetMode="External" Id="R4a2fd5fdf72347d5" /><Relationship Type="http://schemas.openxmlformats.org/officeDocument/2006/relationships/hyperlink" Target="http://portal.3gpp.org/desktopmodules/Specifications/SpecificationDetails.aspx?specificationId=2990" TargetMode="External" Id="R7941a00d74d5477a" /><Relationship Type="http://schemas.openxmlformats.org/officeDocument/2006/relationships/hyperlink" Target="http://www.3gpp.org/ftp/TSG_RAN/WG5_Test_ex-T1/TSGR5_78_Athens/Docs/R5-180873.zip" TargetMode="External" Id="R3a2a62c0b272412a" /><Relationship Type="http://schemas.openxmlformats.org/officeDocument/2006/relationships/hyperlink" Target="http://webapp.etsi.org/teldir/ListPersDetails.asp?PersId=49984" TargetMode="External" Id="R1c17f92151bf4642" /><Relationship Type="http://schemas.openxmlformats.org/officeDocument/2006/relationships/hyperlink" Target="http://portal.3gpp.org/desktopmodules/Release/ReleaseDetails.aspx?releaseId=190" TargetMode="External" Id="R976bb6f83d6e4cea" /><Relationship Type="http://schemas.openxmlformats.org/officeDocument/2006/relationships/hyperlink" Target="http://portal.3gpp.org/desktopmodules/Specifications/SpecificationDetails.aspx?specificationId=2472" TargetMode="External" Id="R6ead20fc570749b0" /><Relationship Type="http://schemas.openxmlformats.org/officeDocument/2006/relationships/hyperlink" Target="http://www.3gpp.org/ftp/TSG_RAN/WG5_Test_ex-T1/TSGR5_78_Athens/Docs/R5-180874.zip" TargetMode="External" Id="Rac042195a2dc43ae" /><Relationship Type="http://schemas.openxmlformats.org/officeDocument/2006/relationships/hyperlink" Target="http://webapp.etsi.org/teldir/ListPersDetails.asp?PersId=49984" TargetMode="External" Id="Rb64a7b13d3eb4bd8" /><Relationship Type="http://schemas.openxmlformats.org/officeDocument/2006/relationships/hyperlink" Target="http://www.3gpp.org/ftp/TSG_RAN/WG5_Test_ex-T1/TSGR5_78_Athens/Docs/R5-180875.zip" TargetMode="External" Id="Rcd100b1b7b8b4330" /><Relationship Type="http://schemas.openxmlformats.org/officeDocument/2006/relationships/hyperlink" Target="http://webapp.etsi.org/teldir/ListPersDetails.asp?PersId=62109" TargetMode="External" Id="Rec73d38b0b4e4516" /><Relationship Type="http://schemas.openxmlformats.org/officeDocument/2006/relationships/hyperlink" Target="http://portal.3gpp.org/ngppapp/CreateTdoc.aspx?mode=view&amp;contributionId=875781" TargetMode="External" Id="Rd5aeabfff66547da" /><Relationship Type="http://schemas.openxmlformats.org/officeDocument/2006/relationships/hyperlink" Target="http://portal.3gpp.org/desktopmodules/Release/ReleaseDetails.aspx?releaseId=190" TargetMode="External" Id="R711111513cc04f1e" /><Relationship Type="http://schemas.openxmlformats.org/officeDocument/2006/relationships/hyperlink" Target="http://portal.3gpp.org/desktopmodules/Specifications/SpecificationDetails.aspx?specificationId=2472" TargetMode="External" Id="R2b25e874f91740e4" /><Relationship Type="http://schemas.openxmlformats.org/officeDocument/2006/relationships/hyperlink" Target="http://portal.3gpp.org/desktopmodules/WorkItem/WorkItemDetails.aspx?workitemId=400025" TargetMode="External" Id="Rbba6001eb48c4ba3" /><Relationship Type="http://schemas.openxmlformats.org/officeDocument/2006/relationships/hyperlink" Target="http://www.3gpp.org/ftp/TSG_RAN/WG5_Test_ex-T1/TSGR5_78_Athens/Docs/R5-180876.zip" TargetMode="External" Id="Rebcf8f4e31454348" /><Relationship Type="http://schemas.openxmlformats.org/officeDocument/2006/relationships/hyperlink" Target="http://webapp.etsi.org/teldir/ListPersDetails.asp?PersId=62109" TargetMode="External" Id="R13f7c32befa0489b" /><Relationship Type="http://schemas.openxmlformats.org/officeDocument/2006/relationships/hyperlink" Target="http://portal.3gpp.org/ngppapp/CreateTdoc.aspx?mode=view&amp;contributionId=877237" TargetMode="External" Id="R3c0366cf85044817" /><Relationship Type="http://schemas.openxmlformats.org/officeDocument/2006/relationships/hyperlink" Target="http://portal.3gpp.org/desktopmodules/Release/ReleaseDetails.aspx?releaseId=190" TargetMode="External" Id="R96bfab960b3c42b4" /><Relationship Type="http://schemas.openxmlformats.org/officeDocument/2006/relationships/hyperlink" Target="http://portal.3gpp.org/desktopmodules/Specifications/SpecificationDetails.aspx?specificationId=3378" TargetMode="External" Id="Rbda49f03c8b4451d" /><Relationship Type="http://schemas.openxmlformats.org/officeDocument/2006/relationships/hyperlink" Target="http://portal.3gpp.org/desktopmodules/WorkItem/WorkItemDetails.aspx?workitemId=760087" TargetMode="External" Id="R55e1103e335342c4" /><Relationship Type="http://schemas.openxmlformats.org/officeDocument/2006/relationships/hyperlink" Target="http://www.3gpp.org/ftp/TSG_RAN/WG5_Test_ex-T1/TSGR5_78_Athens/Docs/R5-180877.zip" TargetMode="External" Id="Rfd8ede0109284629" /><Relationship Type="http://schemas.openxmlformats.org/officeDocument/2006/relationships/hyperlink" Target="http://webapp.etsi.org/teldir/ListPersDetails.asp?PersId=66645" TargetMode="External" Id="R998fffcd310d407c" /><Relationship Type="http://schemas.openxmlformats.org/officeDocument/2006/relationships/hyperlink" Target="http://portal.3gpp.org/ngppapp/CreateTdoc.aspx?mode=view&amp;contributionId=876058" TargetMode="External" Id="R80a8dad915604da6" /><Relationship Type="http://schemas.openxmlformats.org/officeDocument/2006/relationships/hyperlink" Target="http://portal.3gpp.org/desktopmodules/Release/ReleaseDetails.aspx?releaseId=190" TargetMode="External" Id="R60deb14b0a904599" /><Relationship Type="http://schemas.openxmlformats.org/officeDocument/2006/relationships/hyperlink" Target="http://portal.3gpp.org/desktopmodules/Specifications/SpecificationDetails.aspx?specificationId=2606" TargetMode="External" Id="Rd21c0bfa8e694749" /><Relationship Type="http://schemas.openxmlformats.org/officeDocument/2006/relationships/hyperlink" Target="http://www.3gpp.org/ftp/TSG_RAN/WG5_Test_ex-T1/TSGR5_78_Athens/Docs/R5-180878.zip" TargetMode="External" Id="R4ef0866507804890" /><Relationship Type="http://schemas.openxmlformats.org/officeDocument/2006/relationships/hyperlink" Target="http://webapp.etsi.org/teldir/ListPersDetails.asp?PersId=66645" TargetMode="External" Id="Rcf13641630c042f1" /><Relationship Type="http://schemas.openxmlformats.org/officeDocument/2006/relationships/hyperlink" Target="http://portal.3gpp.org/desktopmodules/Release/ReleaseDetails.aspx?releaseId=190" TargetMode="External" Id="R00e07c70efdd4d22" /><Relationship Type="http://schemas.openxmlformats.org/officeDocument/2006/relationships/hyperlink" Target="http://portal.3gpp.org/desktopmodules/Specifications/SpecificationDetails.aspx?specificationId=2606" TargetMode="External" Id="R00d560e571ba4447" /><Relationship Type="http://schemas.openxmlformats.org/officeDocument/2006/relationships/hyperlink" Target="http://www.3gpp.org/ftp/TSG_RAN/WG5_Test_ex-T1/TSGR5_78_Athens/Docs/R5-180879.zip" TargetMode="External" Id="R1488ffcab581436c" /><Relationship Type="http://schemas.openxmlformats.org/officeDocument/2006/relationships/hyperlink" Target="http://webapp.etsi.org/teldir/ListPersDetails.asp?PersId=62109" TargetMode="External" Id="R23c4be9d6bca4afa" /><Relationship Type="http://schemas.openxmlformats.org/officeDocument/2006/relationships/hyperlink" Target="http://portal.3gpp.org/desktopmodules/Release/ReleaseDetails.aspx?releaseId=189" TargetMode="External" Id="R35d7475b3b9d44a7" /><Relationship Type="http://schemas.openxmlformats.org/officeDocument/2006/relationships/hyperlink" Target="http://portal.3gpp.org/desktopmodules/Specifications/SpecificationDetails.aspx?specificationId=2474" TargetMode="External" Id="R0dc7b9162731443d" /><Relationship Type="http://schemas.openxmlformats.org/officeDocument/2006/relationships/hyperlink" Target="http://www.3gpp.org/ftp/TSG_RAN/WG5_Test_ex-T1/TSGR5_78_Athens/Docs/R5-180880.zip" TargetMode="External" Id="Re84bf22d833a4a3a" /><Relationship Type="http://schemas.openxmlformats.org/officeDocument/2006/relationships/hyperlink" Target="http://webapp.etsi.org/teldir/ListPersDetails.asp?PersId=62021" TargetMode="External" Id="Re703af6b47f142d4" /><Relationship Type="http://schemas.openxmlformats.org/officeDocument/2006/relationships/hyperlink" Target="http://portal.3gpp.org/desktopmodules/Release/ReleaseDetails.aspx?releaseId=189" TargetMode="External" Id="R44512baa1d254fa9" /><Relationship Type="http://schemas.openxmlformats.org/officeDocument/2006/relationships/hyperlink" Target="http://portal.3gpp.org/desktopmodules/Specifications/SpecificationDetails.aspx?specificationId=2468" TargetMode="External" Id="R782af419e3964117" /><Relationship Type="http://schemas.openxmlformats.org/officeDocument/2006/relationships/hyperlink" Target="http://portal.3gpp.org/desktopmodules/WorkItem/WorkItemDetails.aspx?workitemId=730071" TargetMode="External" Id="Re1ab5bfaf40d4d3c" /><Relationship Type="http://schemas.openxmlformats.org/officeDocument/2006/relationships/hyperlink" Target="http://www.3gpp.org/ftp/TSG_RAN/WG5_Test_ex-T1/TSGR5_78_Athens/Docs/R5-180881.zip" TargetMode="External" Id="Rc26fa2f2fff24eaa" /><Relationship Type="http://schemas.openxmlformats.org/officeDocument/2006/relationships/hyperlink" Target="http://webapp.etsi.org/teldir/ListPersDetails.asp?PersId=62021" TargetMode="External" Id="Rf8380bca4126400d" /><Relationship Type="http://schemas.openxmlformats.org/officeDocument/2006/relationships/hyperlink" Target="http://portal.3gpp.org/ngppapp/CreateTdoc.aspx?mode=view&amp;contributionId=877415" TargetMode="External" Id="R1197539110a74bb7" /><Relationship Type="http://schemas.openxmlformats.org/officeDocument/2006/relationships/hyperlink" Target="http://portal.3gpp.org/desktopmodules/Release/ReleaseDetails.aspx?releaseId=189" TargetMode="External" Id="R55e6323331274a69" /><Relationship Type="http://schemas.openxmlformats.org/officeDocument/2006/relationships/hyperlink" Target="http://portal.3gpp.org/desktopmodules/Specifications/SpecificationDetails.aspx?specificationId=2603" TargetMode="External" Id="R34ff6b506fd64c31" /><Relationship Type="http://schemas.openxmlformats.org/officeDocument/2006/relationships/hyperlink" Target="http://portal.3gpp.org/desktopmodules/WorkItem/WorkItemDetails.aspx?workitemId=730071" TargetMode="External" Id="R03f52829ea59484a" /><Relationship Type="http://schemas.openxmlformats.org/officeDocument/2006/relationships/hyperlink" Target="http://www.3gpp.org/ftp/TSG_RAN/WG5_Test_ex-T1/TSGR5_78_Athens/Docs/R5-180882.zip" TargetMode="External" Id="R8b5c233fb75b4bf7" /><Relationship Type="http://schemas.openxmlformats.org/officeDocument/2006/relationships/hyperlink" Target="http://webapp.etsi.org/teldir/ListPersDetails.asp?PersId=62021" TargetMode="External" Id="R905c812d8cd048ac" /><Relationship Type="http://schemas.openxmlformats.org/officeDocument/2006/relationships/hyperlink" Target="http://portal.3gpp.org/desktopmodules/Release/ReleaseDetails.aspx?releaseId=189" TargetMode="External" Id="Rd5103151e1304c54" /><Relationship Type="http://schemas.openxmlformats.org/officeDocument/2006/relationships/hyperlink" Target="http://portal.3gpp.org/desktopmodules/Specifications/SpecificationDetails.aspx?specificationId=2603" TargetMode="External" Id="R5a0309c192494d6f" /><Relationship Type="http://schemas.openxmlformats.org/officeDocument/2006/relationships/hyperlink" Target="http://portal.3gpp.org/desktopmodules/WorkItem/WorkItemDetails.aspx?workitemId=730071" TargetMode="External" Id="Rb3462551e5c14b91" /><Relationship Type="http://schemas.openxmlformats.org/officeDocument/2006/relationships/hyperlink" Target="http://www.3gpp.org/ftp/TSG_RAN/WG5_Test_ex-T1/TSGR5_78_Athens/Docs/R5-180883.zip" TargetMode="External" Id="R0044fc00a15b433e" /><Relationship Type="http://schemas.openxmlformats.org/officeDocument/2006/relationships/hyperlink" Target="http://webapp.etsi.org/teldir/ListPersDetails.asp?PersId=62021" TargetMode="External" Id="R46681540046b4164" /><Relationship Type="http://schemas.openxmlformats.org/officeDocument/2006/relationships/hyperlink" Target="http://portal.3gpp.org/ngppapp/CreateTdoc.aspx?mode=view&amp;contributionId=877416" TargetMode="External" Id="Rd7b26519d6b74540" /><Relationship Type="http://schemas.openxmlformats.org/officeDocument/2006/relationships/hyperlink" Target="http://portal.3gpp.org/desktopmodules/Release/ReleaseDetails.aspx?releaseId=189" TargetMode="External" Id="R6b0a4fad61574712" /><Relationship Type="http://schemas.openxmlformats.org/officeDocument/2006/relationships/hyperlink" Target="http://portal.3gpp.org/desktopmodules/Specifications/SpecificationDetails.aspx?specificationId=2603" TargetMode="External" Id="R63d464e39f234dd5" /><Relationship Type="http://schemas.openxmlformats.org/officeDocument/2006/relationships/hyperlink" Target="http://portal.3gpp.org/desktopmodules/WorkItem/WorkItemDetails.aspx?workitemId=730071" TargetMode="External" Id="Rf471d69c26344931" /><Relationship Type="http://schemas.openxmlformats.org/officeDocument/2006/relationships/hyperlink" Target="http://www.3gpp.org/ftp/TSG_RAN/WG5_Test_ex-T1/TSGR5_78_Athens/Docs/R5-180884.zip" TargetMode="External" Id="R45c55f4fa4d649d1" /><Relationship Type="http://schemas.openxmlformats.org/officeDocument/2006/relationships/hyperlink" Target="http://webapp.etsi.org/teldir/ListPersDetails.asp?PersId=62021" TargetMode="External" Id="Re842d03358394737" /><Relationship Type="http://schemas.openxmlformats.org/officeDocument/2006/relationships/hyperlink" Target="http://portal.3gpp.org/ngppapp/CreateTdoc.aspx?mode=view&amp;contributionId=877417" TargetMode="External" Id="R0d3b3d1426c94385" /><Relationship Type="http://schemas.openxmlformats.org/officeDocument/2006/relationships/hyperlink" Target="http://portal.3gpp.org/desktopmodules/Release/ReleaseDetails.aspx?releaseId=189" TargetMode="External" Id="R7bbddb1224b244e8" /><Relationship Type="http://schemas.openxmlformats.org/officeDocument/2006/relationships/hyperlink" Target="http://portal.3gpp.org/desktopmodules/Specifications/SpecificationDetails.aspx?specificationId=2603" TargetMode="External" Id="R18a43efef6b74512" /><Relationship Type="http://schemas.openxmlformats.org/officeDocument/2006/relationships/hyperlink" Target="http://portal.3gpp.org/desktopmodules/WorkItem/WorkItemDetails.aspx?workitemId=730071" TargetMode="External" Id="R33349f01fb6a4d7d" /><Relationship Type="http://schemas.openxmlformats.org/officeDocument/2006/relationships/hyperlink" Target="http://www.3gpp.org/ftp/TSG_RAN/WG5_Test_ex-T1/TSGR5_78_Athens/Docs/R5-180885.zip" TargetMode="External" Id="R4db8547a4ecb4442" /><Relationship Type="http://schemas.openxmlformats.org/officeDocument/2006/relationships/hyperlink" Target="http://webapp.etsi.org/teldir/ListPersDetails.asp?PersId=62021" TargetMode="External" Id="Rcaa7730409b94789" /><Relationship Type="http://schemas.openxmlformats.org/officeDocument/2006/relationships/hyperlink" Target="http://portal.3gpp.org/desktopmodules/WorkItem/WorkItemDetails.aspx?workitemId=760087" TargetMode="External" Id="Ra415936848ef48b1" /><Relationship Type="http://schemas.openxmlformats.org/officeDocument/2006/relationships/hyperlink" Target="http://www.3gpp.org/ftp/TSG_RAN/WG5_Test_ex-T1/TSGR5_78_Athens/Docs/R5-180886.zip" TargetMode="External" Id="Rf7e34693ce064e4c" /><Relationship Type="http://schemas.openxmlformats.org/officeDocument/2006/relationships/hyperlink" Target="http://webapp.etsi.org/teldir/ListPersDetails.asp?PersId=62021" TargetMode="External" Id="Rcf00055cc2f344fb" /><Relationship Type="http://schemas.openxmlformats.org/officeDocument/2006/relationships/hyperlink" Target="http://portal.3gpp.org/desktopmodules/WorkItem/WorkItemDetails.aspx?workitemId=760087" TargetMode="External" Id="R8a75880f4aa141e1" /><Relationship Type="http://schemas.openxmlformats.org/officeDocument/2006/relationships/hyperlink" Target="http://www.3gpp.org/ftp/TSG_RAN/WG5_Test_ex-T1/TSGR5_78_Athens/Docs/R5-180887.zip" TargetMode="External" Id="R2a2de62c66354e4b" /><Relationship Type="http://schemas.openxmlformats.org/officeDocument/2006/relationships/hyperlink" Target="http://webapp.etsi.org/teldir/ListPersDetails.asp?PersId=62021" TargetMode="External" Id="R63a547b2b0704596" /><Relationship Type="http://schemas.openxmlformats.org/officeDocument/2006/relationships/hyperlink" Target="http://portal.3gpp.org/desktopmodules/WorkItem/WorkItemDetails.aspx?workitemId=760087" TargetMode="External" Id="Rf77179c4cf2546a2" /><Relationship Type="http://schemas.openxmlformats.org/officeDocument/2006/relationships/hyperlink" Target="http://www.3gpp.org/ftp/TSG_RAN/WG5_Test_ex-T1/TSGR5_78_Athens/Docs/R5-180888.zip" TargetMode="External" Id="R747ab6ec5351466c" /><Relationship Type="http://schemas.openxmlformats.org/officeDocument/2006/relationships/hyperlink" Target="http://webapp.etsi.org/teldir/ListPersDetails.asp?PersId=62021" TargetMode="External" Id="Reac1d4d782244fb9" /><Relationship Type="http://schemas.openxmlformats.org/officeDocument/2006/relationships/hyperlink" Target="http://portal.3gpp.org/ngppapp/CreateTdoc.aspx?mode=view&amp;contributionId=877423" TargetMode="External" Id="R798df69b3501406e" /><Relationship Type="http://schemas.openxmlformats.org/officeDocument/2006/relationships/hyperlink" Target="http://portal.3gpp.org/desktopmodules/WorkItem/WorkItemDetails.aspx?workitemId=760087" TargetMode="External" Id="R8650f52c865a4af5" /><Relationship Type="http://schemas.openxmlformats.org/officeDocument/2006/relationships/hyperlink" Target="http://www.3gpp.org/ftp/TSG_RAN/WG5_Test_ex-T1/TSGR5_78_Athens/Docs/R5-180889.zip" TargetMode="External" Id="Rd63438a2ec364546" /><Relationship Type="http://schemas.openxmlformats.org/officeDocument/2006/relationships/hyperlink" Target="http://webapp.etsi.org/teldir/ListPersDetails.asp?PersId=62021" TargetMode="External" Id="Rd94706315f2241bb" /><Relationship Type="http://schemas.openxmlformats.org/officeDocument/2006/relationships/hyperlink" Target="http://portal.3gpp.org/ngppapp/CreateTdoc.aspx?mode=view&amp;contributionId=877424" TargetMode="External" Id="R516da6d643864d57" /><Relationship Type="http://schemas.openxmlformats.org/officeDocument/2006/relationships/hyperlink" Target="http://portal.3gpp.org/desktopmodules/Release/ReleaseDetails.aspx?releaseId=190" TargetMode="External" Id="R2ea1811328604c44" /><Relationship Type="http://schemas.openxmlformats.org/officeDocument/2006/relationships/hyperlink" Target="http://portal.3gpp.org/desktopmodules/Specifications/SpecificationDetails.aspx?specificationId=3381" TargetMode="External" Id="R35cb3f81ca654faa" /><Relationship Type="http://schemas.openxmlformats.org/officeDocument/2006/relationships/hyperlink" Target="http://portal.3gpp.org/desktopmodules/WorkItem/WorkItemDetails.aspx?workitemId=760087" TargetMode="External" Id="Ra033d61012dd455f" /><Relationship Type="http://schemas.openxmlformats.org/officeDocument/2006/relationships/hyperlink" Target="http://www.3gpp.org/ftp/TSG_RAN/WG5_Test_ex-T1/TSGR5_78_Athens/Docs/R5-180890.zip" TargetMode="External" Id="Rd4fe7ff186fe4a6c" /><Relationship Type="http://schemas.openxmlformats.org/officeDocument/2006/relationships/hyperlink" Target="http://webapp.etsi.org/teldir/ListPersDetails.asp?PersId=62021" TargetMode="External" Id="Rfb17861738864bf7" /><Relationship Type="http://schemas.openxmlformats.org/officeDocument/2006/relationships/hyperlink" Target="http://portal.3gpp.org/ngppapp/CreateTdoc.aspx?mode=view&amp;contributionId=877425" TargetMode="External" Id="Rb1f111bbbbeb4dbb" /><Relationship Type="http://schemas.openxmlformats.org/officeDocument/2006/relationships/hyperlink" Target="http://portal.3gpp.org/desktopmodules/Release/ReleaseDetails.aspx?releaseId=190" TargetMode="External" Id="R86f6642d52b547e2" /><Relationship Type="http://schemas.openxmlformats.org/officeDocument/2006/relationships/hyperlink" Target="http://portal.3gpp.org/desktopmodules/Specifications/SpecificationDetails.aspx?specificationId=3381" TargetMode="External" Id="R54e2dee4110b48d1" /><Relationship Type="http://schemas.openxmlformats.org/officeDocument/2006/relationships/hyperlink" Target="http://portal.3gpp.org/desktopmodules/WorkItem/WorkItemDetails.aspx?workitemId=760087" TargetMode="External" Id="R69a81925d5a946d4" /><Relationship Type="http://schemas.openxmlformats.org/officeDocument/2006/relationships/hyperlink" Target="http://www.3gpp.org/ftp/TSG_RAN/WG5_Test_ex-T1/TSGR5_78_Athens/Docs/R5-180891.zip" TargetMode="External" Id="Rc1de53d5d3844c22" /><Relationship Type="http://schemas.openxmlformats.org/officeDocument/2006/relationships/hyperlink" Target="http://webapp.etsi.org/teldir/ListPersDetails.asp?PersId=62021" TargetMode="External" Id="R181478acc06e41b5" /><Relationship Type="http://schemas.openxmlformats.org/officeDocument/2006/relationships/hyperlink" Target="http://portal.3gpp.org/ngppapp/CreateTdoc.aspx?mode=view&amp;contributionId=877426" TargetMode="External" Id="R7c04b7f622cf462e" /><Relationship Type="http://schemas.openxmlformats.org/officeDocument/2006/relationships/hyperlink" Target="http://portal.3gpp.org/desktopmodules/Release/ReleaseDetails.aspx?releaseId=190" TargetMode="External" Id="Rc4ff52e2123a4d3d" /><Relationship Type="http://schemas.openxmlformats.org/officeDocument/2006/relationships/hyperlink" Target="http://portal.3gpp.org/desktopmodules/Specifications/SpecificationDetails.aspx?specificationId=3381" TargetMode="External" Id="Rfec1516b84664f54" /><Relationship Type="http://schemas.openxmlformats.org/officeDocument/2006/relationships/hyperlink" Target="http://portal.3gpp.org/desktopmodules/WorkItem/WorkItemDetails.aspx?workitemId=760087" TargetMode="External" Id="R9c5f2167b94c42a3" /><Relationship Type="http://schemas.openxmlformats.org/officeDocument/2006/relationships/hyperlink" Target="http://www.3gpp.org/ftp/TSG_RAN/WG5_Test_ex-T1/TSGR5_78_Athens/Docs/R5-180892.zip" TargetMode="External" Id="R66d6d3ee813944b9" /><Relationship Type="http://schemas.openxmlformats.org/officeDocument/2006/relationships/hyperlink" Target="http://webapp.etsi.org/teldir/ListPersDetails.asp?PersId=59863" TargetMode="External" Id="R9bce91a60bf54dbd" /><Relationship Type="http://schemas.openxmlformats.org/officeDocument/2006/relationships/hyperlink" Target="http://portal.3gpp.org/ngppapp/CreateTdoc.aspx?mode=view&amp;contributionId=875913" TargetMode="External" Id="Rea9a6fde832f4a0e" /><Relationship Type="http://schemas.openxmlformats.org/officeDocument/2006/relationships/hyperlink" Target="http://portal.3gpp.org/desktopmodules/Release/ReleaseDetails.aspx?releaseId=190" TargetMode="External" Id="R63cbeced5e9a44f3" /><Relationship Type="http://schemas.openxmlformats.org/officeDocument/2006/relationships/hyperlink" Target="http://portal.3gpp.org/desktopmodules/Specifications/SpecificationDetails.aspx?specificationId=3378" TargetMode="External" Id="R7d372311b2624a43" /><Relationship Type="http://schemas.openxmlformats.org/officeDocument/2006/relationships/hyperlink" Target="http://portal.3gpp.org/desktopmodules/WorkItem/WorkItemDetails.aspx?workitemId=760087" TargetMode="External" Id="R8dc799ef0403422d" /><Relationship Type="http://schemas.openxmlformats.org/officeDocument/2006/relationships/hyperlink" Target="http://www.3gpp.org/ftp/TSG_RAN/WG5_Test_ex-T1/TSGR5_78_Athens/Docs/R5-180893.zip" TargetMode="External" Id="Rbee289b9b89d4551" /><Relationship Type="http://schemas.openxmlformats.org/officeDocument/2006/relationships/hyperlink" Target="http://webapp.etsi.org/teldir/ListPersDetails.asp?PersId=59863" TargetMode="External" Id="R96b429658ff84e9d" /><Relationship Type="http://schemas.openxmlformats.org/officeDocument/2006/relationships/hyperlink" Target="http://portal.3gpp.org/ngppapp/CreateTdoc.aspx?mode=view&amp;contributionId=875914" TargetMode="External" Id="R097f2eda0636439f" /><Relationship Type="http://schemas.openxmlformats.org/officeDocument/2006/relationships/hyperlink" Target="http://portal.3gpp.org/desktopmodules/Release/ReleaseDetails.aspx?releaseId=190" TargetMode="External" Id="R6b147b0b2d2a4255" /><Relationship Type="http://schemas.openxmlformats.org/officeDocument/2006/relationships/hyperlink" Target="http://portal.3gpp.org/desktopmodules/Specifications/SpecificationDetails.aspx?specificationId=3378" TargetMode="External" Id="Rd55361d5ed3349d8" /><Relationship Type="http://schemas.openxmlformats.org/officeDocument/2006/relationships/hyperlink" Target="http://portal.3gpp.org/desktopmodules/WorkItem/WorkItemDetails.aspx?workitemId=760087" TargetMode="External" Id="R182156faa49e4427" /><Relationship Type="http://schemas.openxmlformats.org/officeDocument/2006/relationships/hyperlink" Target="http://www.3gpp.org/ftp/TSG_RAN/WG5_Test_ex-T1/TSGR5_78_Athens/Docs/R5-180894.zip" TargetMode="External" Id="R8ad14e2b0f744ca4" /><Relationship Type="http://schemas.openxmlformats.org/officeDocument/2006/relationships/hyperlink" Target="http://webapp.etsi.org/teldir/ListPersDetails.asp?PersId=59863" TargetMode="External" Id="R4e0714f8251f4a00" /><Relationship Type="http://schemas.openxmlformats.org/officeDocument/2006/relationships/hyperlink" Target="http://portal.3gpp.org/ngppapp/CreateTdoc.aspx?mode=view&amp;contributionId=875915" TargetMode="External" Id="R2aa38e242c0f4601" /><Relationship Type="http://schemas.openxmlformats.org/officeDocument/2006/relationships/hyperlink" Target="http://portal.3gpp.org/desktopmodules/Release/ReleaseDetails.aspx?releaseId=190" TargetMode="External" Id="Rf31da13f3c3048d2" /><Relationship Type="http://schemas.openxmlformats.org/officeDocument/2006/relationships/hyperlink" Target="http://portal.3gpp.org/desktopmodules/Specifications/SpecificationDetails.aspx?specificationId=3378" TargetMode="External" Id="R81ac6c848b584af2" /><Relationship Type="http://schemas.openxmlformats.org/officeDocument/2006/relationships/hyperlink" Target="http://portal.3gpp.org/desktopmodules/WorkItem/WorkItemDetails.aspx?workitemId=760087" TargetMode="External" Id="R826d3bb18c3848cf" /><Relationship Type="http://schemas.openxmlformats.org/officeDocument/2006/relationships/hyperlink" Target="http://www.3gpp.org/ftp/TSG_RAN/WG5_Test_ex-T1/TSGR5_78_Athens/Docs/R5-180895.zip" TargetMode="External" Id="Rbe5567e36a9740d6" /><Relationship Type="http://schemas.openxmlformats.org/officeDocument/2006/relationships/hyperlink" Target="http://webapp.etsi.org/teldir/ListPersDetails.asp?PersId=59863" TargetMode="External" Id="Rfb0a985551c7439e" /><Relationship Type="http://schemas.openxmlformats.org/officeDocument/2006/relationships/hyperlink" Target="http://portal.3gpp.org/ngppapp/CreateTdoc.aspx?mode=view&amp;contributionId=877216" TargetMode="External" Id="R618c4b6eae084649" /><Relationship Type="http://schemas.openxmlformats.org/officeDocument/2006/relationships/hyperlink" Target="http://portal.3gpp.org/desktopmodules/Release/ReleaseDetails.aspx?releaseId=190" TargetMode="External" Id="Rfe6a0a2001c54129" /><Relationship Type="http://schemas.openxmlformats.org/officeDocument/2006/relationships/hyperlink" Target="http://portal.3gpp.org/desktopmodules/Specifications/SpecificationDetails.aspx?specificationId=3378" TargetMode="External" Id="R8b324eafec944759" /><Relationship Type="http://schemas.openxmlformats.org/officeDocument/2006/relationships/hyperlink" Target="http://portal.3gpp.org/desktopmodules/WorkItem/WorkItemDetails.aspx?workitemId=760087" TargetMode="External" Id="Rdc10e5bc33a644e8" /><Relationship Type="http://schemas.openxmlformats.org/officeDocument/2006/relationships/hyperlink" Target="http://www.3gpp.org/ftp/TSG_RAN/WG5_Test_ex-T1/TSGR5_78_Athens/Docs/R5-180896.zip" TargetMode="External" Id="R8f02c221c66346d4" /><Relationship Type="http://schemas.openxmlformats.org/officeDocument/2006/relationships/hyperlink" Target="http://webapp.etsi.org/teldir/ListPersDetails.asp?PersId=59863" TargetMode="External" Id="Rf8a8c9cf2a5c4be6" /><Relationship Type="http://schemas.openxmlformats.org/officeDocument/2006/relationships/hyperlink" Target="http://portal.3gpp.org/ngppapp/CreateTdoc.aspx?mode=view&amp;contributionId=875916" TargetMode="External" Id="R87b7f39bada84b30" /><Relationship Type="http://schemas.openxmlformats.org/officeDocument/2006/relationships/hyperlink" Target="http://portal.3gpp.org/desktopmodules/Release/ReleaseDetails.aspx?releaseId=190" TargetMode="External" Id="R6d62405074de4c98" /><Relationship Type="http://schemas.openxmlformats.org/officeDocument/2006/relationships/hyperlink" Target="http://portal.3gpp.org/desktopmodules/Specifications/SpecificationDetails.aspx?specificationId=3378" TargetMode="External" Id="Rda00608ee6b040e1" /><Relationship Type="http://schemas.openxmlformats.org/officeDocument/2006/relationships/hyperlink" Target="http://portal.3gpp.org/desktopmodules/WorkItem/WorkItemDetails.aspx?workitemId=760087" TargetMode="External" Id="R25ded3acb49b49d7" /><Relationship Type="http://schemas.openxmlformats.org/officeDocument/2006/relationships/hyperlink" Target="http://www.3gpp.org/ftp/TSG_RAN/WG5_Test_ex-T1/TSGR5_78_Athens/Docs/R5-180897.zip" TargetMode="External" Id="Rfe7da41958cb446b" /><Relationship Type="http://schemas.openxmlformats.org/officeDocument/2006/relationships/hyperlink" Target="http://webapp.etsi.org/teldir/ListPersDetails.asp?PersId=59863" TargetMode="External" Id="Rd6743e9f3c4b48cb" /><Relationship Type="http://schemas.openxmlformats.org/officeDocument/2006/relationships/hyperlink" Target="http://portal.3gpp.org/ngppapp/CreateTdoc.aspx?mode=view&amp;contributionId=875918" TargetMode="External" Id="Rfa68b0297fff4456" /><Relationship Type="http://schemas.openxmlformats.org/officeDocument/2006/relationships/hyperlink" Target="http://portal.3gpp.org/desktopmodules/Release/ReleaseDetails.aspx?releaseId=190" TargetMode="External" Id="R7caf0d61e8fc4e23" /><Relationship Type="http://schemas.openxmlformats.org/officeDocument/2006/relationships/hyperlink" Target="http://portal.3gpp.org/desktopmodules/Specifications/SpecificationDetails.aspx?specificationId=3378" TargetMode="External" Id="R0ebba5f63973460f" /><Relationship Type="http://schemas.openxmlformats.org/officeDocument/2006/relationships/hyperlink" Target="http://portal.3gpp.org/desktopmodules/WorkItem/WorkItemDetails.aspx?workitemId=760087" TargetMode="External" Id="R9e6acaf368774b18" /><Relationship Type="http://schemas.openxmlformats.org/officeDocument/2006/relationships/hyperlink" Target="http://www.3gpp.org/ftp/TSG_RAN/WG5_Test_ex-T1/TSGR5_78_Athens/Docs/R5-180898.zip" TargetMode="External" Id="R666e48744a4e4ce2" /><Relationship Type="http://schemas.openxmlformats.org/officeDocument/2006/relationships/hyperlink" Target="http://webapp.etsi.org/teldir/ListPersDetails.asp?PersId=59863" TargetMode="External" Id="R2598f5624a8f402d" /><Relationship Type="http://schemas.openxmlformats.org/officeDocument/2006/relationships/hyperlink" Target="http://portal.3gpp.org/desktopmodules/Release/ReleaseDetails.aspx?releaseId=190" TargetMode="External" Id="R4cdd32c259e44a5f" /><Relationship Type="http://schemas.openxmlformats.org/officeDocument/2006/relationships/hyperlink" Target="http://portal.3gpp.org/desktopmodules/Specifications/SpecificationDetails.aspx?specificationId=3378" TargetMode="External" Id="R6a94fa1b48734bd9" /><Relationship Type="http://schemas.openxmlformats.org/officeDocument/2006/relationships/hyperlink" Target="http://portal.3gpp.org/desktopmodules/WorkItem/WorkItemDetails.aspx?workitemId=760087" TargetMode="External" Id="Rb00ed07dd133412f" /><Relationship Type="http://schemas.openxmlformats.org/officeDocument/2006/relationships/hyperlink" Target="http://www.3gpp.org/ftp/TSG_RAN/WG5_Test_ex-T1/TSGR5_78_Athens/Docs/R5-180899.zip" TargetMode="External" Id="Rf339c8c589d1478c" /><Relationship Type="http://schemas.openxmlformats.org/officeDocument/2006/relationships/hyperlink" Target="http://webapp.etsi.org/teldir/ListPersDetails.asp?PersId=59863" TargetMode="External" Id="Re6714b1252654fc0" /><Relationship Type="http://schemas.openxmlformats.org/officeDocument/2006/relationships/hyperlink" Target="http://portal.3gpp.org/desktopmodules/Release/ReleaseDetails.aspx?releaseId=190" TargetMode="External" Id="R181a084066324d99" /><Relationship Type="http://schemas.openxmlformats.org/officeDocument/2006/relationships/hyperlink" Target="http://portal.3gpp.org/desktopmodules/Specifications/SpecificationDetails.aspx?specificationId=2472" TargetMode="External" Id="Rb35f39ba017a4b8c" /><Relationship Type="http://schemas.openxmlformats.org/officeDocument/2006/relationships/hyperlink" Target="http://portal.3gpp.org/desktopmodules/WorkItem/WorkItemDetails.aspx?workitemId=400025" TargetMode="External" Id="Raafe727724184641" /><Relationship Type="http://schemas.openxmlformats.org/officeDocument/2006/relationships/hyperlink" Target="http://www.3gpp.org/ftp/TSG_RAN/WG5_Test_ex-T1/TSGR5_78_Athens/Docs/R5-180900.zip" TargetMode="External" Id="Ra9557cc1b8604af2" /><Relationship Type="http://schemas.openxmlformats.org/officeDocument/2006/relationships/hyperlink" Target="http://webapp.etsi.org/teldir/ListPersDetails.asp?PersId=26952" TargetMode="External" Id="R633d79a93f8944bc" /><Relationship Type="http://schemas.openxmlformats.org/officeDocument/2006/relationships/hyperlink" Target="http://portal.3gpp.org/ngppapp/CreateTdoc.aspx?mode=view&amp;contributionId=877248" TargetMode="External" Id="Rdd6a6e3217a948f4" /><Relationship Type="http://schemas.openxmlformats.org/officeDocument/2006/relationships/hyperlink" Target="http://portal.3gpp.org/desktopmodules/Release/ReleaseDetails.aspx?releaseId=189" TargetMode="External" Id="R81056108d8f9494d" /><Relationship Type="http://schemas.openxmlformats.org/officeDocument/2006/relationships/hyperlink" Target="http://portal.3gpp.org/desktopmodules/Specifications/SpecificationDetails.aspx?specificationId=2468" TargetMode="External" Id="Rb5279c53b7424bbe" /><Relationship Type="http://schemas.openxmlformats.org/officeDocument/2006/relationships/hyperlink" Target="http://portal.3gpp.org/desktopmodules/WorkItem/WorkItemDetails.aspx?workitemId=760086" TargetMode="External" Id="R1c5fe51a956d48ed" /><Relationship Type="http://schemas.openxmlformats.org/officeDocument/2006/relationships/hyperlink" Target="http://www.3gpp.org/ftp/TSG_RAN/WG5_Test_ex-T1/TSGR5_78_Athens/Docs/R5-180901.zip" TargetMode="External" Id="R87b41cba2b524812" /><Relationship Type="http://schemas.openxmlformats.org/officeDocument/2006/relationships/hyperlink" Target="http://webapp.etsi.org/teldir/ListPersDetails.asp?PersId=66645" TargetMode="External" Id="Redc15d96bca34ec9" /><Relationship Type="http://schemas.openxmlformats.org/officeDocument/2006/relationships/hyperlink" Target="http://portal.3gpp.org/desktopmodules/Release/ReleaseDetails.aspx?releaseId=190" TargetMode="External" Id="R81355c9904884921" /><Relationship Type="http://schemas.openxmlformats.org/officeDocument/2006/relationships/hyperlink" Target="http://portal.3gpp.org/desktopmodules/Specifications/SpecificationDetails.aspx?specificationId=2634" TargetMode="External" Id="R999c9faf95554344" /><Relationship Type="http://schemas.openxmlformats.org/officeDocument/2006/relationships/hyperlink" Target="http://portal.3gpp.org/desktopmodules/WorkItem/WorkItemDetails.aspx?workitemId=780061" TargetMode="External" Id="R018a82aaac2c4b93" /><Relationship Type="http://schemas.openxmlformats.org/officeDocument/2006/relationships/hyperlink" Target="http://www.3gpp.org/ftp/TSG_RAN/WG5_Test_ex-T1/TSGR5_78_Athens/Docs/R5-180902.zip" TargetMode="External" Id="Ree824d1fe9d54dcd" /><Relationship Type="http://schemas.openxmlformats.org/officeDocument/2006/relationships/hyperlink" Target="http://webapp.etsi.org/teldir/ListPersDetails.asp?PersId=59863" TargetMode="External" Id="R5d2df3980ab54df8" /><Relationship Type="http://schemas.openxmlformats.org/officeDocument/2006/relationships/hyperlink" Target="http://portal.3gpp.org/ngppapp/CreateTdoc.aspx?mode=view&amp;contributionId=876097" TargetMode="External" Id="R02a6c63933cd453c" /><Relationship Type="http://schemas.openxmlformats.org/officeDocument/2006/relationships/hyperlink" Target="http://portal.3gpp.org/desktopmodules/Release/ReleaseDetails.aspx?releaseId=190" TargetMode="External" Id="R0bd20d48fc11417f" /><Relationship Type="http://schemas.openxmlformats.org/officeDocument/2006/relationships/hyperlink" Target="http://portal.3gpp.org/desktopmodules/Specifications/SpecificationDetails.aspx?specificationId=2472" TargetMode="External" Id="R64188bf741e04d65" /><Relationship Type="http://schemas.openxmlformats.org/officeDocument/2006/relationships/hyperlink" Target="http://www.3gpp.org/ftp/TSG_RAN/WG5_Test_ex-T1/TSGR5_78_Athens/Docs/R5-180903.zip" TargetMode="External" Id="Red293c16a65d4b42" /><Relationship Type="http://schemas.openxmlformats.org/officeDocument/2006/relationships/hyperlink" Target="http://webapp.etsi.org/teldir/ListPersDetails.asp?PersId=26952" TargetMode="External" Id="R794da8a951a54a32" /><Relationship Type="http://schemas.openxmlformats.org/officeDocument/2006/relationships/hyperlink" Target="http://portal.3gpp.org/ngppapp/CreateTdoc.aspx?mode=view&amp;contributionId=875950" TargetMode="External" Id="R7480e1bd48974dfc" /><Relationship Type="http://schemas.openxmlformats.org/officeDocument/2006/relationships/hyperlink" Target="http://portal.3gpp.org/desktopmodules/Release/ReleaseDetails.aspx?releaseId=190" TargetMode="External" Id="Rbb609345bae048bf" /><Relationship Type="http://schemas.openxmlformats.org/officeDocument/2006/relationships/hyperlink" Target="http://portal.3gpp.org/desktopmodules/Specifications/SpecificationDetails.aspx?specificationId=2472" TargetMode="External" Id="Rf02b086df7144cd2" /><Relationship Type="http://schemas.openxmlformats.org/officeDocument/2006/relationships/hyperlink" Target="http://portal.3gpp.org/desktopmodules/WorkItem/WorkItemDetails.aspx?workitemId=760086" TargetMode="External" Id="Rcb327c688ec4411c" /><Relationship Type="http://schemas.openxmlformats.org/officeDocument/2006/relationships/hyperlink" Target="http://www.3gpp.org/ftp/TSG_RAN/WG5_Test_ex-T1/TSGR5_78_Athens/Docs/R5-180904.zip" TargetMode="External" Id="Rcf20037f286d449f" /><Relationship Type="http://schemas.openxmlformats.org/officeDocument/2006/relationships/hyperlink" Target="http://webapp.etsi.org/teldir/ListPersDetails.asp?PersId=26952" TargetMode="External" Id="R489d56fae05c4a46" /><Relationship Type="http://schemas.openxmlformats.org/officeDocument/2006/relationships/hyperlink" Target="http://portal.3gpp.org/ngppapp/CreateTdoc.aspx?mode=view&amp;contributionId=875938" TargetMode="External" Id="Ra0bfce501f69466d" /><Relationship Type="http://schemas.openxmlformats.org/officeDocument/2006/relationships/hyperlink" Target="http://portal.3gpp.org/desktopmodules/Release/ReleaseDetails.aspx?releaseId=190" TargetMode="External" Id="R76db14372c494f5b" /><Relationship Type="http://schemas.openxmlformats.org/officeDocument/2006/relationships/hyperlink" Target="http://portal.3gpp.org/desktopmodules/Specifications/SpecificationDetails.aspx?specificationId=2467" TargetMode="External" Id="R224d2522caa64089" /><Relationship Type="http://schemas.openxmlformats.org/officeDocument/2006/relationships/hyperlink" Target="http://portal.3gpp.org/desktopmodules/WorkItem/WorkItemDetails.aspx?workitemId=760086" TargetMode="External" Id="Readb8f9092a3418a" /><Relationship Type="http://schemas.openxmlformats.org/officeDocument/2006/relationships/hyperlink" Target="http://www.3gpp.org/ftp/TSG_RAN/WG5_Test_ex-T1/TSGR5_78_Athens/Docs/R5-180905.zip" TargetMode="External" Id="R81e65ca5c5944101" /><Relationship Type="http://schemas.openxmlformats.org/officeDocument/2006/relationships/hyperlink" Target="http://webapp.etsi.org/teldir/ListPersDetails.asp?PersId=59863" TargetMode="External" Id="R9c683e58c7064399" /><Relationship Type="http://schemas.openxmlformats.org/officeDocument/2006/relationships/hyperlink" Target="http://portal.3gpp.org/ngppapp/CreateTdoc.aspx?mode=view&amp;contributionId=875924" TargetMode="External" Id="Rfac18ae1b78a4496" /><Relationship Type="http://schemas.openxmlformats.org/officeDocument/2006/relationships/hyperlink" Target="http://portal.3gpp.org/desktopmodules/Release/ReleaseDetails.aspx?releaseId=190" TargetMode="External" Id="R0616b0f1b9bd4148" /><Relationship Type="http://schemas.openxmlformats.org/officeDocument/2006/relationships/hyperlink" Target="http://portal.3gpp.org/desktopmodules/Specifications/SpecificationDetails.aspx?specificationId=3377" TargetMode="External" Id="R37488b4766674319" /><Relationship Type="http://schemas.openxmlformats.org/officeDocument/2006/relationships/hyperlink" Target="http://portal.3gpp.org/desktopmodules/WorkItem/WorkItemDetails.aspx?workitemId=760087" TargetMode="External" Id="R2bdb3f48d7e24166" /><Relationship Type="http://schemas.openxmlformats.org/officeDocument/2006/relationships/hyperlink" Target="http://www.3gpp.org/ftp/TSG_RAN/WG5_Test_ex-T1/TSGR5_78_Athens/Docs/R5-180906.zip" TargetMode="External" Id="Rac418970fcb3408d" /><Relationship Type="http://schemas.openxmlformats.org/officeDocument/2006/relationships/hyperlink" Target="http://webapp.etsi.org/teldir/ListPersDetails.asp?PersId=59863" TargetMode="External" Id="R529997df2ffb44fe" /><Relationship Type="http://schemas.openxmlformats.org/officeDocument/2006/relationships/hyperlink" Target="http://portal.3gpp.org/ngppapp/CreateTdoc.aspx?mode=view&amp;contributionId=875782" TargetMode="External" Id="Rd02afd3226ac4798" /><Relationship Type="http://schemas.openxmlformats.org/officeDocument/2006/relationships/hyperlink" Target="http://portal.3gpp.org/desktopmodules/Release/ReleaseDetails.aspx?releaseId=190" TargetMode="External" Id="R82a848ff1cc2458f" /><Relationship Type="http://schemas.openxmlformats.org/officeDocument/2006/relationships/hyperlink" Target="http://portal.3gpp.org/desktopmodules/Specifications/SpecificationDetails.aspx?specificationId=2472" TargetMode="External" Id="R36a3274e77144960" /><Relationship Type="http://schemas.openxmlformats.org/officeDocument/2006/relationships/hyperlink" Target="http://portal.3gpp.org/desktopmodules/WorkItem/WorkItemDetails.aspx?workitemId=400025" TargetMode="External" Id="R36584d1992314837" /><Relationship Type="http://schemas.openxmlformats.org/officeDocument/2006/relationships/hyperlink" Target="http://www.3gpp.org/ftp/TSG_RAN/WG5_Test_ex-T1/TSGR5_78_Athens/Docs/R5-180907.zip" TargetMode="External" Id="R2e146c60919c4345" /><Relationship Type="http://schemas.openxmlformats.org/officeDocument/2006/relationships/hyperlink" Target="http://webapp.etsi.org/teldir/ListPersDetails.asp?PersId=40744" TargetMode="External" Id="R2196c4e8484046e2" /><Relationship Type="http://schemas.openxmlformats.org/officeDocument/2006/relationships/hyperlink" Target="http://portal.3gpp.org/ngppapp/CreateTdoc.aspx?mode=view&amp;contributionId=877299" TargetMode="External" Id="Rb60965666c0a4288" /><Relationship Type="http://schemas.openxmlformats.org/officeDocument/2006/relationships/hyperlink" Target="http://portal.3gpp.org/desktopmodules/Release/ReleaseDetails.aspx?releaseId=190" TargetMode="External" Id="R75001098b2754bab" /><Relationship Type="http://schemas.openxmlformats.org/officeDocument/2006/relationships/hyperlink" Target="http://portal.3gpp.org/desktopmodules/Specifications/SpecificationDetails.aspx?specificationId=2469" TargetMode="External" Id="R82cb4d55644c4e9f" /><Relationship Type="http://schemas.openxmlformats.org/officeDocument/2006/relationships/hyperlink" Target="http://www.3gpp.org/ftp/TSG_RAN/WG5_Test_ex-T1/TSGR5_78_Athens/Docs/R5-180908.zip" TargetMode="External" Id="R45626d2ca9fa4d7e" /><Relationship Type="http://schemas.openxmlformats.org/officeDocument/2006/relationships/hyperlink" Target="http://webapp.etsi.org/teldir/ListPersDetails.asp?PersId=26952" TargetMode="External" Id="R2e96ef48ee4a4d2e" /><Relationship Type="http://schemas.openxmlformats.org/officeDocument/2006/relationships/hyperlink" Target="http://portal.3gpp.org/ngppapp/CreateTdoc.aspx?mode=view&amp;contributionId=877246" TargetMode="External" Id="Rd4ed172891284341" /><Relationship Type="http://schemas.openxmlformats.org/officeDocument/2006/relationships/hyperlink" Target="http://portal.3gpp.org/desktopmodules/Release/ReleaseDetails.aspx?releaseId=190" TargetMode="External" Id="R21bd11f2bfc54e6b" /><Relationship Type="http://schemas.openxmlformats.org/officeDocument/2006/relationships/hyperlink" Target="http://portal.3gpp.org/desktopmodules/Specifications/SpecificationDetails.aspx?specificationId=2604" TargetMode="External" Id="Ra00c8591a9384c86" /><Relationship Type="http://schemas.openxmlformats.org/officeDocument/2006/relationships/hyperlink" Target="http://www.3gpp.org/ftp/TSG_RAN/WG5_Test_ex-T1/TSGR5_78_Athens/Docs/R5-180909.zip" TargetMode="External" Id="Rb4409fa3c1b34ded" /><Relationship Type="http://schemas.openxmlformats.org/officeDocument/2006/relationships/hyperlink" Target="http://webapp.etsi.org/teldir/ListPersDetails.asp?PersId=74924" TargetMode="External" Id="R2a75d728ac94408d" /><Relationship Type="http://schemas.openxmlformats.org/officeDocument/2006/relationships/hyperlink" Target="http://portal.3gpp.org/ngppapp/CreateTdoc.aspx?mode=view&amp;contributionId=877346" TargetMode="External" Id="Rae3cffcf94d64690" /><Relationship Type="http://schemas.openxmlformats.org/officeDocument/2006/relationships/hyperlink" Target="http://portal.3gpp.org/desktopmodules/Release/ReleaseDetails.aspx?releaseId=190" TargetMode="External" Id="R3a07c5cda40f478b" /><Relationship Type="http://schemas.openxmlformats.org/officeDocument/2006/relationships/hyperlink" Target="http://portal.3gpp.org/desktopmodules/Specifications/SpecificationDetails.aspx?specificationId=2471" TargetMode="External" Id="R92cd0680cf514c17" /><Relationship Type="http://schemas.openxmlformats.org/officeDocument/2006/relationships/hyperlink" Target="http://portal.3gpp.org/desktopmodules/WorkItem/WorkItemDetails.aspx?workitemId=760085" TargetMode="External" Id="R12db530a5f9e49e7" /><Relationship Type="http://schemas.openxmlformats.org/officeDocument/2006/relationships/hyperlink" Target="http://www.3gpp.org/ftp/TSG_RAN/WG5_Test_ex-T1/TSGR5_78_Athens/Docs/R5-180910.zip" TargetMode="External" Id="Re285f1ab38f445ff" /><Relationship Type="http://schemas.openxmlformats.org/officeDocument/2006/relationships/hyperlink" Target="http://webapp.etsi.org/teldir/ListPersDetails.asp?PersId=63873" TargetMode="External" Id="Ra3ad69f8db2b42eb" /><Relationship Type="http://schemas.openxmlformats.org/officeDocument/2006/relationships/hyperlink" Target="http://portal.3gpp.org/ngppapp/CreateTdoc.aspx?mode=view&amp;contributionId=877316" TargetMode="External" Id="R31251b68bbbb43d5" /><Relationship Type="http://schemas.openxmlformats.org/officeDocument/2006/relationships/hyperlink" Target="http://portal.3gpp.org/desktopmodules/Release/ReleaseDetails.aspx?releaseId=190" TargetMode="External" Id="R2b9d9b642df14938" /><Relationship Type="http://schemas.openxmlformats.org/officeDocument/2006/relationships/hyperlink" Target="http://portal.3gpp.org/desktopmodules/Specifications/SpecificationDetails.aspx?specificationId=2469" TargetMode="External" Id="R8dd244d5046e480d" /><Relationship Type="http://schemas.openxmlformats.org/officeDocument/2006/relationships/hyperlink" Target="http://portal.3gpp.org/desktopmodules/WorkItem/WorkItemDetails.aspx?workitemId=750058" TargetMode="External" Id="R628037d792bb4574" /><Relationship Type="http://schemas.openxmlformats.org/officeDocument/2006/relationships/hyperlink" Target="http://www.3gpp.org/ftp/TSG_RAN/WG5_Test_ex-T1/TSGR5_78_Athens/Docs/R5-180911.zip" TargetMode="External" Id="R6b872f208c9b47f8" /><Relationship Type="http://schemas.openxmlformats.org/officeDocument/2006/relationships/hyperlink" Target="http://webapp.etsi.org/teldir/ListPersDetails.asp?PersId=63873" TargetMode="External" Id="Rb1c150309b0d4d9d" /><Relationship Type="http://schemas.openxmlformats.org/officeDocument/2006/relationships/hyperlink" Target="http://portal.3gpp.org/ngppapp/CreateTdoc.aspx?mode=view&amp;contributionId=877309" TargetMode="External" Id="R8fb3070f8dcb4e59" /><Relationship Type="http://schemas.openxmlformats.org/officeDocument/2006/relationships/hyperlink" Target="http://portal.3gpp.org/desktopmodules/Release/ReleaseDetails.aspx?releaseId=190" TargetMode="External" Id="R9e1a7e9861a345cf" /><Relationship Type="http://schemas.openxmlformats.org/officeDocument/2006/relationships/hyperlink" Target="http://portal.3gpp.org/desktopmodules/Specifications/SpecificationDetails.aspx?specificationId=2470" TargetMode="External" Id="R9910b8a03ef94896" /><Relationship Type="http://schemas.openxmlformats.org/officeDocument/2006/relationships/hyperlink" Target="http://portal.3gpp.org/desktopmodules/WorkItem/WorkItemDetails.aspx?workitemId=560001" TargetMode="External" Id="R217fae79b00a47a6" /><Relationship Type="http://schemas.openxmlformats.org/officeDocument/2006/relationships/hyperlink" Target="http://www.3gpp.org/ftp/TSG_RAN/WG5_Test_ex-T1/TSGR5_78_Athens/Docs/R5-180912.zip" TargetMode="External" Id="Rcf636cb6b77a4a16" /><Relationship Type="http://schemas.openxmlformats.org/officeDocument/2006/relationships/hyperlink" Target="http://webapp.etsi.org/teldir/ListPersDetails.asp?PersId=63873" TargetMode="External" Id="Rfe880105c7444e55" /><Relationship Type="http://schemas.openxmlformats.org/officeDocument/2006/relationships/hyperlink" Target="http://portal.3gpp.org/desktopmodules/Release/ReleaseDetails.aspx?releaseId=190" TargetMode="External" Id="R48ba23f3dd1f4d9f" /><Relationship Type="http://schemas.openxmlformats.org/officeDocument/2006/relationships/hyperlink" Target="http://portal.3gpp.org/desktopmodules/Specifications/SpecificationDetails.aspx?specificationId=2471" TargetMode="External" Id="R58fb88ca45ec4328" /><Relationship Type="http://schemas.openxmlformats.org/officeDocument/2006/relationships/hyperlink" Target="http://portal.3gpp.org/desktopmodules/WorkItem/WorkItemDetails.aspx?workitemId=760085" TargetMode="External" Id="R94cb8d89f91f48cc" /><Relationship Type="http://schemas.openxmlformats.org/officeDocument/2006/relationships/hyperlink" Target="http://www.3gpp.org/ftp/TSG_RAN/WG5_Test_ex-T1/TSGR5_78_Athens/Docs/R5-180913.zip" TargetMode="External" Id="R721ad4cf0492432c" /><Relationship Type="http://schemas.openxmlformats.org/officeDocument/2006/relationships/hyperlink" Target="http://webapp.etsi.org/teldir/ListPersDetails.asp?PersId=63873" TargetMode="External" Id="R58d8a1e71f2c4473" /><Relationship Type="http://schemas.openxmlformats.org/officeDocument/2006/relationships/hyperlink" Target="http://portal.3gpp.org/ngppapp/CreateTdoc.aspx?mode=view&amp;contributionId=877347" TargetMode="External" Id="Rc25736994fc7486d" /><Relationship Type="http://schemas.openxmlformats.org/officeDocument/2006/relationships/hyperlink" Target="http://portal.3gpp.org/desktopmodules/Release/ReleaseDetails.aspx?releaseId=190" TargetMode="External" Id="R973dcdc74b1b43be" /><Relationship Type="http://schemas.openxmlformats.org/officeDocument/2006/relationships/hyperlink" Target="http://portal.3gpp.org/desktopmodules/Specifications/SpecificationDetails.aspx?specificationId=2471" TargetMode="External" Id="R545e3aa93ddc47de" /><Relationship Type="http://schemas.openxmlformats.org/officeDocument/2006/relationships/hyperlink" Target="http://portal.3gpp.org/desktopmodules/WorkItem/WorkItemDetails.aspx?workitemId=760085" TargetMode="External" Id="Re9e9710d4e38411f" /><Relationship Type="http://schemas.openxmlformats.org/officeDocument/2006/relationships/hyperlink" Target="http://www.3gpp.org/ftp/TSG_RAN/WG5_Test_ex-T1/TSGR5_78_Athens/Docs/R5-180914.zip" TargetMode="External" Id="R36896ce25c9b4563" /><Relationship Type="http://schemas.openxmlformats.org/officeDocument/2006/relationships/hyperlink" Target="http://webapp.etsi.org/teldir/ListPersDetails.asp?PersId=57326" TargetMode="External" Id="Rb47f96ae74754bad" /><Relationship Type="http://schemas.openxmlformats.org/officeDocument/2006/relationships/hyperlink" Target="http://portal.3gpp.org/desktopmodules/Release/ReleaseDetails.aspx?releaseId=190" TargetMode="External" Id="R66a734312dbb4353" /><Relationship Type="http://schemas.openxmlformats.org/officeDocument/2006/relationships/hyperlink" Target="http://portal.3gpp.org/desktopmodules/WorkItem/WorkItemDetails.aspx?workitemId=760087" TargetMode="External" Id="R23ef847d8bda42aa" /><Relationship Type="http://schemas.openxmlformats.org/officeDocument/2006/relationships/hyperlink" Target="http://www.3gpp.org/ftp/TSG_RAN/WG5_Test_ex-T1/TSGR5_78_Athens/Docs/R5-180915.zip" TargetMode="External" Id="R6b2a88aa2f814797" /><Relationship Type="http://schemas.openxmlformats.org/officeDocument/2006/relationships/hyperlink" Target="http://webapp.etsi.org/teldir/ListPersDetails.asp?PersId=63873" TargetMode="External" Id="R2043962855914943" /><Relationship Type="http://schemas.openxmlformats.org/officeDocument/2006/relationships/hyperlink" Target="http://portal.3gpp.org/ngppapp/CreateTdoc.aspx?mode=view&amp;contributionId=877348" TargetMode="External" Id="R9d39c2dfa71a43af" /><Relationship Type="http://schemas.openxmlformats.org/officeDocument/2006/relationships/hyperlink" Target="http://portal.3gpp.org/desktopmodules/Release/ReleaseDetails.aspx?releaseId=190" TargetMode="External" Id="R41a31284d83a4666" /><Relationship Type="http://schemas.openxmlformats.org/officeDocument/2006/relationships/hyperlink" Target="http://portal.3gpp.org/desktopmodules/Specifications/SpecificationDetails.aspx?specificationId=2471" TargetMode="External" Id="Rce9ccdda9c374337" /><Relationship Type="http://schemas.openxmlformats.org/officeDocument/2006/relationships/hyperlink" Target="http://portal.3gpp.org/desktopmodules/WorkItem/WorkItemDetails.aspx?workitemId=760085" TargetMode="External" Id="R5492d5dd9764473f" /><Relationship Type="http://schemas.openxmlformats.org/officeDocument/2006/relationships/hyperlink" Target="http://www.3gpp.org/ftp/TSG_RAN/WG5_Test_ex-T1/TSGR5_78_Athens/Docs/R5-180916.zip" TargetMode="External" Id="Rc07009a7aab2472b" /><Relationship Type="http://schemas.openxmlformats.org/officeDocument/2006/relationships/hyperlink" Target="http://webapp.etsi.org/teldir/ListPersDetails.asp?PersId=57326" TargetMode="External" Id="R6e85874d3ee54810" /><Relationship Type="http://schemas.openxmlformats.org/officeDocument/2006/relationships/hyperlink" Target="http://portal.3gpp.org/desktopmodules/Release/ReleaseDetails.aspx?releaseId=190" TargetMode="External" Id="R74b7c763e78e4b0b" /><Relationship Type="http://schemas.openxmlformats.org/officeDocument/2006/relationships/hyperlink" Target="http://portal.3gpp.org/desktopmodules/Specifications/SpecificationDetails.aspx?specificationId=2373" TargetMode="External" Id="R13b37ee9a7484713" /><Relationship Type="http://schemas.openxmlformats.org/officeDocument/2006/relationships/hyperlink" Target="http://portal.3gpp.org/desktopmodules/WorkItem/WorkItemDetails.aspx?workitemId=460002" TargetMode="External" Id="R20bb97aa50bb4838" /><Relationship Type="http://schemas.openxmlformats.org/officeDocument/2006/relationships/hyperlink" Target="http://www.3gpp.org/ftp/TSG_RAN/WG5_Test_ex-T1/TSGR5_78_Athens/Docs/R5-180917.zip" TargetMode="External" Id="R107615d6ec77405b" /><Relationship Type="http://schemas.openxmlformats.org/officeDocument/2006/relationships/hyperlink" Target="http://webapp.etsi.org/teldir/ListPersDetails.asp?PersId=63873" TargetMode="External" Id="Rc23a7700c4c046bf" /><Relationship Type="http://schemas.openxmlformats.org/officeDocument/2006/relationships/hyperlink" Target="http://portal.3gpp.org/ngppapp/CreateTdoc.aspx?mode=view&amp;contributionId=877349" TargetMode="External" Id="R3d8795ad1535455c" /><Relationship Type="http://schemas.openxmlformats.org/officeDocument/2006/relationships/hyperlink" Target="http://portal.3gpp.org/desktopmodules/Release/ReleaseDetails.aspx?releaseId=190" TargetMode="External" Id="R15715b87b5334b01" /><Relationship Type="http://schemas.openxmlformats.org/officeDocument/2006/relationships/hyperlink" Target="http://portal.3gpp.org/desktopmodules/Specifications/SpecificationDetails.aspx?specificationId=2471" TargetMode="External" Id="R2a2a6556115b4441" /><Relationship Type="http://schemas.openxmlformats.org/officeDocument/2006/relationships/hyperlink" Target="http://portal.3gpp.org/desktopmodules/WorkItem/WorkItemDetails.aspx?workitemId=760085" TargetMode="External" Id="Rd16fa9d0918947ee" /><Relationship Type="http://schemas.openxmlformats.org/officeDocument/2006/relationships/hyperlink" Target="http://www.3gpp.org/ftp/TSG_RAN/WG5_Test_ex-T1/TSGR5_78_Athens/Docs/R5-180918.zip" TargetMode="External" Id="R1def31e9a3674eb7" /><Relationship Type="http://schemas.openxmlformats.org/officeDocument/2006/relationships/hyperlink" Target="http://webapp.etsi.org/teldir/ListPersDetails.asp?PersId=57326" TargetMode="External" Id="R543cfdbc8a254f4a" /><Relationship Type="http://schemas.openxmlformats.org/officeDocument/2006/relationships/hyperlink" Target="http://portal.3gpp.org/desktopmodules/Release/ReleaseDetails.aspx?releaseId=190" TargetMode="External" Id="R4fd33c0a86524e59" /><Relationship Type="http://schemas.openxmlformats.org/officeDocument/2006/relationships/hyperlink" Target="http://portal.3gpp.org/desktopmodules/Specifications/SpecificationDetails.aspx?specificationId=2467" TargetMode="External" Id="R7cc5fc52c9014871" /><Relationship Type="http://schemas.openxmlformats.org/officeDocument/2006/relationships/hyperlink" Target="http://portal.3gpp.org/desktopmodules/WorkItem/WorkItemDetails.aspx?workitemId=780062" TargetMode="External" Id="Reb2645cc965f405f" /><Relationship Type="http://schemas.openxmlformats.org/officeDocument/2006/relationships/hyperlink" Target="http://www.3gpp.org/ftp/TSG_RAN/WG5_Test_ex-T1/TSGR5_78_Athens/Docs/R5-180919.zip" TargetMode="External" Id="R177c30d4fb244221" /><Relationship Type="http://schemas.openxmlformats.org/officeDocument/2006/relationships/hyperlink" Target="http://webapp.etsi.org/teldir/ListPersDetails.asp?PersId=63873" TargetMode="External" Id="R262900eab611483b" /><Relationship Type="http://schemas.openxmlformats.org/officeDocument/2006/relationships/hyperlink" Target="http://portal.3gpp.org/ngppapp/CreateTdoc.aspx?mode=view&amp;contributionId=877297" TargetMode="External" Id="R1dfee5bedadd444f" /><Relationship Type="http://schemas.openxmlformats.org/officeDocument/2006/relationships/hyperlink" Target="http://portal.3gpp.org/desktopmodules/Release/ReleaseDetails.aspx?releaseId=190" TargetMode="External" Id="Rf2c82bdf41b1439d" /><Relationship Type="http://schemas.openxmlformats.org/officeDocument/2006/relationships/hyperlink" Target="http://portal.3gpp.org/desktopmodules/Specifications/SpecificationDetails.aspx?specificationId=2471" TargetMode="External" Id="Rb219e14563f7458e" /><Relationship Type="http://schemas.openxmlformats.org/officeDocument/2006/relationships/hyperlink" Target="http://portal.3gpp.org/desktopmodules/WorkItem/WorkItemDetails.aspx?workitemId=730075" TargetMode="External" Id="Rd7158a4ad68f4d16" /><Relationship Type="http://schemas.openxmlformats.org/officeDocument/2006/relationships/hyperlink" Target="http://www.3gpp.org/ftp/TSG_RAN/WG5_Test_ex-T1/TSGR5_78_Athens/Docs/R5-180920.zip" TargetMode="External" Id="Rc3265a8df77c4656" /><Relationship Type="http://schemas.openxmlformats.org/officeDocument/2006/relationships/hyperlink" Target="http://webapp.etsi.org/teldir/ListPersDetails.asp?PersId=57326" TargetMode="External" Id="R34ab83f1f06a46c8" /><Relationship Type="http://schemas.openxmlformats.org/officeDocument/2006/relationships/hyperlink" Target="http://portal.3gpp.org/desktopmodules/Release/ReleaseDetails.aspx?releaseId=190" TargetMode="External" Id="R63b0cc5c886e4c6d" /><Relationship Type="http://schemas.openxmlformats.org/officeDocument/2006/relationships/hyperlink" Target="http://portal.3gpp.org/desktopmodules/Specifications/SpecificationDetails.aspx?specificationId=2473" TargetMode="External" Id="Rbe7c57b515394c37" /><Relationship Type="http://schemas.openxmlformats.org/officeDocument/2006/relationships/hyperlink" Target="http://portal.3gpp.org/desktopmodules/WorkItem/WorkItemDetails.aspx?workitemId=780062" TargetMode="External" Id="R0ce52cf52a784778" /><Relationship Type="http://schemas.openxmlformats.org/officeDocument/2006/relationships/hyperlink" Target="http://www.3gpp.org/ftp/TSG_RAN/WG5_Test_ex-T1/TSGR5_78_Athens/Docs/R5-180921.zip" TargetMode="External" Id="R5c8b6b5cf1844add" /><Relationship Type="http://schemas.openxmlformats.org/officeDocument/2006/relationships/hyperlink" Target="http://webapp.etsi.org/teldir/ListPersDetails.asp?PersId=63873" TargetMode="External" Id="Racc2fda1074642e5" /><Relationship Type="http://schemas.openxmlformats.org/officeDocument/2006/relationships/hyperlink" Target="http://portal.3gpp.org/ngppapp/CreateTdoc.aspx?mode=view&amp;contributionId=877353" TargetMode="External" Id="R244386129fd54432" /><Relationship Type="http://schemas.openxmlformats.org/officeDocument/2006/relationships/hyperlink" Target="http://portal.3gpp.org/desktopmodules/Release/ReleaseDetails.aspx?releaseId=190" TargetMode="External" Id="Re1d33e972f3440ea" /><Relationship Type="http://schemas.openxmlformats.org/officeDocument/2006/relationships/hyperlink" Target="http://portal.3gpp.org/desktopmodules/Specifications/SpecificationDetails.aspx?specificationId=2471" TargetMode="External" Id="R6afea42b30c34c33" /><Relationship Type="http://schemas.openxmlformats.org/officeDocument/2006/relationships/hyperlink" Target="http://portal.3gpp.org/desktopmodules/WorkItem/WorkItemDetails.aspx?workitemId=760085" TargetMode="External" Id="R0962fcb431a440b9" /><Relationship Type="http://schemas.openxmlformats.org/officeDocument/2006/relationships/hyperlink" Target="http://www.3gpp.org/ftp/TSG_RAN/WG5_Test_ex-T1/TSGR5_78_Athens/Docs/R5-180922.zip" TargetMode="External" Id="R990369e73f524ce3" /><Relationship Type="http://schemas.openxmlformats.org/officeDocument/2006/relationships/hyperlink" Target="http://webapp.etsi.org/teldir/ListPersDetails.asp?PersId=62109" TargetMode="External" Id="Rcb15911be9dd4603" /><Relationship Type="http://schemas.openxmlformats.org/officeDocument/2006/relationships/hyperlink" Target="http://portal.3gpp.org/desktopmodules/Release/ReleaseDetails.aspx?releaseId=190" TargetMode="External" Id="R8fd8b0d02d774f86" /><Relationship Type="http://schemas.openxmlformats.org/officeDocument/2006/relationships/hyperlink" Target="http://portal.3gpp.org/desktopmodules/Specifications/SpecificationDetails.aspx?specificationId=3377" TargetMode="External" Id="R7308c33b5f904999" /><Relationship Type="http://schemas.openxmlformats.org/officeDocument/2006/relationships/hyperlink" Target="http://portal.3gpp.org/desktopmodules/WorkItem/WorkItemDetails.aspx?workitemId=760087" TargetMode="External" Id="R3339be49fc7a45f2" /><Relationship Type="http://schemas.openxmlformats.org/officeDocument/2006/relationships/hyperlink" Target="http://www.3gpp.org/ftp/TSG_RAN/WG5_Test_ex-T1/TSGR5_78_Athens/Docs/R5-180923.zip" TargetMode="External" Id="R0810a0037ce54843" /><Relationship Type="http://schemas.openxmlformats.org/officeDocument/2006/relationships/hyperlink" Target="http://webapp.etsi.org/teldir/ListPersDetails.asp?PersId=65859" TargetMode="External" Id="Rf27d0531da1f4e41" /><Relationship Type="http://schemas.openxmlformats.org/officeDocument/2006/relationships/hyperlink" Target="http://portal.3gpp.org/ngppapp/CreateTdoc.aspx?mode=view&amp;contributionId=877392" TargetMode="External" Id="R16d19b6b9b874bb1" /><Relationship Type="http://schemas.openxmlformats.org/officeDocument/2006/relationships/hyperlink" Target="http://portal.3gpp.org/desktopmodules/Release/ReleaseDetails.aspx?releaseId=190" TargetMode="External" Id="R811c9fa3e7b14381" /><Relationship Type="http://schemas.openxmlformats.org/officeDocument/2006/relationships/hyperlink" Target="http://portal.3gpp.org/desktopmodules/Specifications/SpecificationDetails.aspx?specificationId=2469" TargetMode="External" Id="R987a7412a0224b8a" /><Relationship Type="http://schemas.openxmlformats.org/officeDocument/2006/relationships/hyperlink" Target="http://portal.3gpp.org/desktopmodules/WorkItem/WorkItemDetails.aspx?workitemId=730075" TargetMode="External" Id="Rd99f51118728493b" /><Relationship Type="http://schemas.openxmlformats.org/officeDocument/2006/relationships/hyperlink" Target="http://www.3gpp.org/ftp/TSG_RAN/WG5_Test_ex-T1/TSGR5_78_Athens/Docs/R5-180924.zip" TargetMode="External" Id="Rd788fdf9e3b54a51" /><Relationship Type="http://schemas.openxmlformats.org/officeDocument/2006/relationships/hyperlink" Target="http://webapp.etsi.org/teldir/ListPersDetails.asp?PersId=65859" TargetMode="External" Id="R3596ecd956a54dab" /><Relationship Type="http://schemas.openxmlformats.org/officeDocument/2006/relationships/hyperlink" Target="http://portal.3gpp.org/ngppapp/CreateTdoc.aspx?mode=view&amp;contributionId=877393" TargetMode="External" Id="Rbc268763eddf47bd" /><Relationship Type="http://schemas.openxmlformats.org/officeDocument/2006/relationships/hyperlink" Target="http://portal.3gpp.org/desktopmodules/Release/ReleaseDetails.aspx?releaseId=190" TargetMode="External" Id="R521c6833625a4867" /><Relationship Type="http://schemas.openxmlformats.org/officeDocument/2006/relationships/hyperlink" Target="http://portal.3gpp.org/desktopmodules/Specifications/SpecificationDetails.aspx?specificationId=2469" TargetMode="External" Id="Rf39c2c92808c4432" /><Relationship Type="http://schemas.openxmlformats.org/officeDocument/2006/relationships/hyperlink" Target="http://portal.3gpp.org/desktopmodules/WorkItem/WorkItemDetails.aspx?workitemId=730075" TargetMode="External" Id="Rd0cd13fe4462497f" /><Relationship Type="http://schemas.openxmlformats.org/officeDocument/2006/relationships/hyperlink" Target="http://www.3gpp.org/ftp/TSG_RAN/WG5_Test_ex-T1/TSGR5_78_Athens/Docs/R5-180925.zip" TargetMode="External" Id="Ra418c7e8c1bf457b" /><Relationship Type="http://schemas.openxmlformats.org/officeDocument/2006/relationships/hyperlink" Target="http://webapp.etsi.org/teldir/ListPersDetails.asp?PersId=63873" TargetMode="External" Id="Rde12636133704d1c" /><Relationship Type="http://schemas.openxmlformats.org/officeDocument/2006/relationships/hyperlink" Target="http://portal.3gpp.org/ngppapp/CreateTdoc.aspx?mode=view&amp;contributionId=877350" TargetMode="External" Id="Rfefa03caeb994b03" /><Relationship Type="http://schemas.openxmlformats.org/officeDocument/2006/relationships/hyperlink" Target="http://portal.3gpp.org/desktopmodules/Release/ReleaseDetails.aspx?releaseId=190" TargetMode="External" Id="R50fe2dbe3ffd41b5" /><Relationship Type="http://schemas.openxmlformats.org/officeDocument/2006/relationships/hyperlink" Target="http://portal.3gpp.org/desktopmodules/Specifications/SpecificationDetails.aspx?specificationId=2471" TargetMode="External" Id="Rd75447f124c64f74" /><Relationship Type="http://schemas.openxmlformats.org/officeDocument/2006/relationships/hyperlink" Target="http://portal.3gpp.org/desktopmodules/WorkItem/WorkItemDetails.aspx?workitemId=760085" TargetMode="External" Id="R3f7be2e2c521445e" /><Relationship Type="http://schemas.openxmlformats.org/officeDocument/2006/relationships/hyperlink" Target="http://www.3gpp.org/ftp/TSG_RAN/WG5_Test_ex-T1/TSGR5_78_Athens/Docs/R5-180926.zip" TargetMode="External" Id="Ref4816b9b5fc40c7" /><Relationship Type="http://schemas.openxmlformats.org/officeDocument/2006/relationships/hyperlink" Target="http://webapp.etsi.org/teldir/ListPersDetails.asp?PersId=47068" TargetMode="External" Id="R423757c738864662" /><Relationship Type="http://schemas.openxmlformats.org/officeDocument/2006/relationships/hyperlink" Target="http://portal.3gpp.org/desktopmodules/Release/ReleaseDetails.aspx?releaseId=190" TargetMode="External" Id="Rf37a344c4177427b" /><Relationship Type="http://schemas.openxmlformats.org/officeDocument/2006/relationships/hyperlink" Target="http://portal.3gpp.org/desktopmodules/Specifications/SpecificationDetails.aspx?specificationId=2469" TargetMode="External" Id="Rd578e6ff9b5c4b1a" /><Relationship Type="http://schemas.openxmlformats.org/officeDocument/2006/relationships/hyperlink" Target="http://portal.3gpp.org/desktopmodules/WorkItem/WorkItemDetails.aspx?workitemId=700065" TargetMode="External" Id="Rc910672bb2bb477e" /><Relationship Type="http://schemas.openxmlformats.org/officeDocument/2006/relationships/hyperlink" Target="http://www.3gpp.org/ftp/TSG_RAN/WG5_Test_ex-T1/TSGR5_78_Athens/Docs/R5-180927.zip" TargetMode="External" Id="R664343c27ad34071" /><Relationship Type="http://schemas.openxmlformats.org/officeDocument/2006/relationships/hyperlink" Target="http://webapp.etsi.org/teldir/ListPersDetails.asp?PersId=47068" TargetMode="External" Id="Re5c1b172b6e34241" /><Relationship Type="http://schemas.openxmlformats.org/officeDocument/2006/relationships/hyperlink" Target="http://portal.3gpp.org/desktopmodules/Release/ReleaseDetails.aspx?releaseId=190" TargetMode="External" Id="Rfc2260657d4d4218" /><Relationship Type="http://schemas.openxmlformats.org/officeDocument/2006/relationships/hyperlink" Target="http://portal.3gpp.org/desktopmodules/Specifications/SpecificationDetails.aspx?specificationId=2469" TargetMode="External" Id="R6f7a1a643c014813" /><Relationship Type="http://schemas.openxmlformats.org/officeDocument/2006/relationships/hyperlink" Target="http://portal.3gpp.org/desktopmodules/WorkItem/WorkItemDetails.aspx?workitemId=700065" TargetMode="External" Id="Rff6c24de087e4046" /><Relationship Type="http://schemas.openxmlformats.org/officeDocument/2006/relationships/hyperlink" Target="http://www.3gpp.org/ftp/TSG_RAN/WG5_Test_ex-T1/TSGR5_78_Athens/Docs/R5-180928.zip" TargetMode="External" Id="R176c0a0a9298413e" /><Relationship Type="http://schemas.openxmlformats.org/officeDocument/2006/relationships/hyperlink" Target="http://webapp.etsi.org/teldir/ListPersDetails.asp?PersId=47068" TargetMode="External" Id="Rc91215410f78486e" /><Relationship Type="http://schemas.openxmlformats.org/officeDocument/2006/relationships/hyperlink" Target="http://portal.3gpp.org/desktopmodules/Release/ReleaseDetails.aspx?releaseId=190" TargetMode="External" Id="Rb8ae25be227a474d" /><Relationship Type="http://schemas.openxmlformats.org/officeDocument/2006/relationships/hyperlink" Target="http://portal.3gpp.org/desktopmodules/Specifications/SpecificationDetails.aspx?specificationId=2469" TargetMode="External" Id="R39ae57b5a7064070" /><Relationship Type="http://schemas.openxmlformats.org/officeDocument/2006/relationships/hyperlink" Target="http://portal.3gpp.org/desktopmodules/WorkItem/WorkItemDetails.aspx?workitemId=700065" TargetMode="External" Id="Rc6ead134a449495c" /><Relationship Type="http://schemas.openxmlformats.org/officeDocument/2006/relationships/hyperlink" Target="http://www.3gpp.org/ftp/TSG_RAN/WG5_Test_ex-T1/TSGR5_78_Athens/Docs/R5-180929.zip" TargetMode="External" Id="R9105075aee9f4b4d" /><Relationship Type="http://schemas.openxmlformats.org/officeDocument/2006/relationships/hyperlink" Target="http://webapp.etsi.org/teldir/ListPersDetails.asp?PersId=47068" TargetMode="External" Id="R0329ef62285d4a95" /><Relationship Type="http://schemas.openxmlformats.org/officeDocument/2006/relationships/hyperlink" Target="http://portal.3gpp.org/desktopmodules/Release/ReleaseDetails.aspx?releaseId=190" TargetMode="External" Id="R3b7c72bc73e74d5b" /><Relationship Type="http://schemas.openxmlformats.org/officeDocument/2006/relationships/hyperlink" Target="http://portal.3gpp.org/desktopmodules/Specifications/SpecificationDetails.aspx?specificationId=2469" TargetMode="External" Id="R5262407991b947f6" /><Relationship Type="http://schemas.openxmlformats.org/officeDocument/2006/relationships/hyperlink" Target="http://portal.3gpp.org/desktopmodules/WorkItem/WorkItemDetails.aspx?workitemId=720098" TargetMode="External" Id="R6062b1cf9843480b" /><Relationship Type="http://schemas.openxmlformats.org/officeDocument/2006/relationships/hyperlink" Target="http://www.3gpp.org/ftp/TSG_RAN/WG5_Test_ex-T1/TSGR5_78_Athens/Docs/R5-180930.zip" TargetMode="External" Id="R33ddbcaeff504e54" /><Relationship Type="http://schemas.openxmlformats.org/officeDocument/2006/relationships/hyperlink" Target="http://webapp.etsi.org/teldir/ListPersDetails.asp?PersId=47068" TargetMode="External" Id="R8bad67305d474f1f" /><Relationship Type="http://schemas.openxmlformats.org/officeDocument/2006/relationships/hyperlink" Target="http://portal.3gpp.org/ngppapp/CreateTdoc.aspx?mode=view&amp;contributionId=877317" TargetMode="External" Id="R23c1d41fae0e4e12" /><Relationship Type="http://schemas.openxmlformats.org/officeDocument/2006/relationships/hyperlink" Target="http://portal.3gpp.org/desktopmodules/Release/ReleaseDetails.aspx?releaseId=190" TargetMode="External" Id="Rabba5c98e8d842b6" /><Relationship Type="http://schemas.openxmlformats.org/officeDocument/2006/relationships/hyperlink" Target="http://portal.3gpp.org/desktopmodules/Specifications/SpecificationDetails.aspx?specificationId=2469" TargetMode="External" Id="Re53b2001c731432a" /><Relationship Type="http://schemas.openxmlformats.org/officeDocument/2006/relationships/hyperlink" Target="http://portal.3gpp.org/desktopmodules/WorkItem/WorkItemDetails.aspx?workitemId=720098" TargetMode="External" Id="R72a23fe2da67448c" /><Relationship Type="http://schemas.openxmlformats.org/officeDocument/2006/relationships/hyperlink" Target="http://www.3gpp.org/ftp/TSG_RAN/WG5_Test_ex-T1/TSGR5_78_Athens/Docs/R5-180931.zip" TargetMode="External" Id="Rb6f87178f8444e1f" /><Relationship Type="http://schemas.openxmlformats.org/officeDocument/2006/relationships/hyperlink" Target="http://webapp.etsi.org/teldir/ListPersDetails.asp?PersId=47068" TargetMode="External" Id="R111113bb1b804bfd" /><Relationship Type="http://schemas.openxmlformats.org/officeDocument/2006/relationships/hyperlink" Target="http://portal.3gpp.org/desktopmodules/Release/ReleaseDetails.aspx?releaseId=190" TargetMode="External" Id="Re40cab4fcc034a6f" /><Relationship Type="http://schemas.openxmlformats.org/officeDocument/2006/relationships/hyperlink" Target="http://portal.3gpp.org/desktopmodules/Specifications/SpecificationDetails.aspx?specificationId=2470" TargetMode="External" Id="R228de0c2cbcc467f" /><Relationship Type="http://schemas.openxmlformats.org/officeDocument/2006/relationships/hyperlink" Target="http://portal.3gpp.org/desktopmodules/WorkItem/WorkItemDetails.aspx?workitemId=720098" TargetMode="External" Id="R72bd8e4dd3654a21" /><Relationship Type="http://schemas.openxmlformats.org/officeDocument/2006/relationships/hyperlink" Target="http://www.3gpp.org/ftp/TSG_RAN/WG5_Test_ex-T1/TSGR5_78_Athens/Docs/R5-180932.zip" TargetMode="External" Id="R0e7ff7d4ccaf4f0a" /><Relationship Type="http://schemas.openxmlformats.org/officeDocument/2006/relationships/hyperlink" Target="http://webapp.etsi.org/teldir/ListPersDetails.asp?PersId=47068" TargetMode="External" Id="R434458e2521f4027" /><Relationship Type="http://schemas.openxmlformats.org/officeDocument/2006/relationships/hyperlink" Target="http://portal.3gpp.org/ngppapp/CreateTdoc.aspx?mode=view&amp;contributionId=877292" TargetMode="External" Id="R247ad65f215d424d" /><Relationship Type="http://schemas.openxmlformats.org/officeDocument/2006/relationships/hyperlink" Target="http://portal.3gpp.org/desktopmodules/Release/ReleaseDetails.aspx?releaseId=190" TargetMode="External" Id="R3362b7fb42d84f8f" /><Relationship Type="http://schemas.openxmlformats.org/officeDocument/2006/relationships/hyperlink" Target="http://portal.3gpp.org/desktopmodules/Specifications/SpecificationDetails.aspx?specificationId=2470" TargetMode="External" Id="R07563ccb9b9b46b9" /><Relationship Type="http://schemas.openxmlformats.org/officeDocument/2006/relationships/hyperlink" Target="http://portal.3gpp.org/desktopmodules/WorkItem/WorkItemDetails.aspx?workitemId=720098" TargetMode="External" Id="Rae7ce4af7b334b7f" /><Relationship Type="http://schemas.openxmlformats.org/officeDocument/2006/relationships/hyperlink" Target="http://www.3gpp.org/ftp/TSG_RAN/WG5_Test_ex-T1/TSGR5_78_Athens/Docs/R5-180933.zip" TargetMode="External" Id="R5c5c6846a7804b5e" /><Relationship Type="http://schemas.openxmlformats.org/officeDocument/2006/relationships/hyperlink" Target="http://webapp.etsi.org/teldir/ListPersDetails.asp?PersId=59383" TargetMode="External" Id="Rdf14457cb7f24d9c" /><Relationship Type="http://schemas.openxmlformats.org/officeDocument/2006/relationships/hyperlink" Target="http://portal.3gpp.org/ngppapp/CreateTdoc.aspx?mode=view&amp;contributionId=877338" TargetMode="External" Id="R0efad60f96b6453d" /><Relationship Type="http://schemas.openxmlformats.org/officeDocument/2006/relationships/hyperlink" Target="http://portal.3gpp.org/desktopmodules/Release/ReleaseDetails.aspx?releaseId=190" TargetMode="External" Id="Rd7e0d1c8227c470c" /><Relationship Type="http://schemas.openxmlformats.org/officeDocument/2006/relationships/hyperlink" Target="http://portal.3gpp.org/desktopmodules/Specifications/SpecificationDetails.aspx?specificationId=2469" TargetMode="External" Id="Rd76bf1a2b5434064" /><Relationship Type="http://schemas.openxmlformats.org/officeDocument/2006/relationships/hyperlink" Target="http://portal.3gpp.org/desktopmodules/WorkItem/WorkItemDetails.aspx?workitemId=760086" TargetMode="External" Id="Rd006162f4c6347d6" /><Relationship Type="http://schemas.openxmlformats.org/officeDocument/2006/relationships/hyperlink" Target="http://www.3gpp.org/ftp/TSG_RAN/WG5_Test_ex-T1/TSGR5_78_Athens/Docs/R5-180934.zip" TargetMode="External" Id="Ra1ef51d006ab4225" /><Relationship Type="http://schemas.openxmlformats.org/officeDocument/2006/relationships/hyperlink" Target="http://webapp.etsi.org/teldir/ListPersDetails.asp?PersId=65585" TargetMode="External" Id="R0854473bc5af47e3" /><Relationship Type="http://schemas.openxmlformats.org/officeDocument/2006/relationships/hyperlink" Target="http://portal.3gpp.org/desktopmodules/Release/ReleaseDetails.aspx?releaseId=190" TargetMode="External" Id="Raf3c774d8db54274" /><Relationship Type="http://schemas.openxmlformats.org/officeDocument/2006/relationships/hyperlink" Target="http://portal.3gpp.org/desktopmodules/Specifications/SpecificationDetails.aspx?specificationId=2467" TargetMode="External" Id="Ra939669948864d90" /><Relationship Type="http://schemas.openxmlformats.org/officeDocument/2006/relationships/hyperlink" Target="http://portal.3gpp.org/desktopmodules/WorkItem/WorkItemDetails.aspx?workitemId=700065" TargetMode="External" Id="Rb3f5c1ce252b4d3b" /><Relationship Type="http://schemas.openxmlformats.org/officeDocument/2006/relationships/hyperlink" Target="http://www.3gpp.org/ftp/TSG_RAN/WG5_Test_ex-T1/TSGR5_78_Athens/Docs/R5-180935.zip" TargetMode="External" Id="R2174d9692c814660" /><Relationship Type="http://schemas.openxmlformats.org/officeDocument/2006/relationships/hyperlink" Target="http://webapp.etsi.org/teldir/ListPersDetails.asp?PersId=65585" TargetMode="External" Id="R26f23d2548164ab6" /><Relationship Type="http://schemas.openxmlformats.org/officeDocument/2006/relationships/hyperlink" Target="http://portal.3gpp.org/desktopmodules/Release/ReleaseDetails.aspx?releaseId=190" TargetMode="External" Id="R5f7e8229653f447b" /><Relationship Type="http://schemas.openxmlformats.org/officeDocument/2006/relationships/hyperlink" Target="http://portal.3gpp.org/desktopmodules/Specifications/SpecificationDetails.aspx?specificationId=2469" TargetMode="External" Id="R6d18daaf274941e7" /><Relationship Type="http://schemas.openxmlformats.org/officeDocument/2006/relationships/hyperlink" Target="http://portal.3gpp.org/desktopmodules/WorkItem/WorkItemDetails.aspx?workitemId=700065" TargetMode="External" Id="Rc1f24853be9544ac" /><Relationship Type="http://schemas.openxmlformats.org/officeDocument/2006/relationships/hyperlink" Target="http://www.3gpp.org/ftp/TSG_RAN/WG5_Test_ex-T1/TSGR5_78_Athens/Docs/R5-180936.zip" TargetMode="External" Id="R8663169f108f4eee" /><Relationship Type="http://schemas.openxmlformats.org/officeDocument/2006/relationships/hyperlink" Target="http://webapp.etsi.org/teldir/ListPersDetails.asp?PersId=65585" TargetMode="External" Id="Rf9d9c0fc54ab486f" /><Relationship Type="http://schemas.openxmlformats.org/officeDocument/2006/relationships/hyperlink" Target="http://portal.3gpp.org/ngppapp/CreateTdoc.aspx?mode=view&amp;contributionId=877283" TargetMode="External" Id="Rdedc50cc45ef4bda" /><Relationship Type="http://schemas.openxmlformats.org/officeDocument/2006/relationships/hyperlink" Target="http://portal.3gpp.org/desktopmodules/Release/ReleaseDetails.aspx?releaseId=190" TargetMode="External" Id="Rb69ff48684734278" /><Relationship Type="http://schemas.openxmlformats.org/officeDocument/2006/relationships/hyperlink" Target="http://portal.3gpp.org/desktopmodules/Specifications/SpecificationDetails.aspx?specificationId=2469" TargetMode="External" Id="Re5563137190040d8" /><Relationship Type="http://schemas.openxmlformats.org/officeDocument/2006/relationships/hyperlink" Target="http://portal.3gpp.org/desktopmodules/WorkItem/WorkItemDetails.aspx?workitemId=700065" TargetMode="External" Id="R66134fad921f4a16" /><Relationship Type="http://schemas.openxmlformats.org/officeDocument/2006/relationships/hyperlink" Target="http://www.3gpp.org/ftp/TSG_RAN/WG5_Test_ex-T1/TSGR5_78_Athens/Docs/R5-180937.zip" TargetMode="External" Id="Rd99ad5a3e3854838" /><Relationship Type="http://schemas.openxmlformats.org/officeDocument/2006/relationships/hyperlink" Target="http://webapp.etsi.org/teldir/ListPersDetails.asp?PersId=65585" TargetMode="External" Id="Re5cfafff3ffc482d" /><Relationship Type="http://schemas.openxmlformats.org/officeDocument/2006/relationships/hyperlink" Target="http://portal.3gpp.org/desktopmodules/Release/ReleaseDetails.aspx?releaseId=190" TargetMode="External" Id="Rb125dbf025b540a6" /><Relationship Type="http://schemas.openxmlformats.org/officeDocument/2006/relationships/hyperlink" Target="http://portal.3gpp.org/desktopmodules/Specifications/SpecificationDetails.aspx?specificationId=2471" TargetMode="External" Id="R297aad8968ab4c8f" /><Relationship Type="http://schemas.openxmlformats.org/officeDocument/2006/relationships/hyperlink" Target="http://portal.3gpp.org/desktopmodules/WorkItem/WorkItemDetails.aspx?workitemId=700065" TargetMode="External" Id="Ref38e322a7194de2" /><Relationship Type="http://schemas.openxmlformats.org/officeDocument/2006/relationships/hyperlink" Target="http://www.3gpp.org/ftp/TSG_RAN/WG5_Test_ex-T1/TSGR5_78_Athens/Docs/R5-180938.zip" TargetMode="External" Id="R4d78c4aadd6a483d" /><Relationship Type="http://schemas.openxmlformats.org/officeDocument/2006/relationships/hyperlink" Target="http://webapp.etsi.org/teldir/ListPersDetails.asp?PersId=65585" TargetMode="External" Id="R72acfa66e5994c35" /><Relationship Type="http://schemas.openxmlformats.org/officeDocument/2006/relationships/hyperlink" Target="http://portal.3gpp.org/desktopmodules/Release/ReleaseDetails.aspx?releaseId=190" TargetMode="External" Id="R45643f5f15ea405b" /><Relationship Type="http://schemas.openxmlformats.org/officeDocument/2006/relationships/hyperlink" Target="http://portal.3gpp.org/desktopmodules/Specifications/SpecificationDetails.aspx?specificationId=2469" TargetMode="External" Id="Raeea841439ac40f0" /><Relationship Type="http://schemas.openxmlformats.org/officeDocument/2006/relationships/hyperlink" Target="http://portal.3gpp.org/desktopmodules/WorkItem/WorkItemDetails.aspx?workitemId=770061" TargetMode="External" Id="Rf16f8175ca354c33" /><Relationship Type="http://schemas.openxmlformats.org/officeDocument/2006/relationships/hyperlink" Target="http://www.3gpp.org/ftp/TSG_RAN/WG5_Test_ex-T1/TSGR5_78_Athens/Docs/R5-180939.zip" TargetMode="External" Id="R47538de185294e98" /><Relationship Type="http://schemas.openxmlformats.org/officeDocument/2006/relationships/hyperlink" Target="http://webapp.etsi.org/teldir/ListPersDetails.asp?PersId=65585" TargetMode="External" Id="Ra23f318410d04a39" /><Relationship Type="http://schemas.openxmlformats.org/officeDocument/2006/relationships/hyperlink" Target="http://portal.3gpp.org/desktopmodules/Release/ReleaseDetails.aspx?releaseId=190" TargetMode="External" Id="Ra718682ff898420f" /><Relationship Type="http://schemas.openxmlformats.org/officeDocument/2006/relationships/hyperlink" Target="http://portal.3gpp.org/desktopmodules/Specifications/SpecificationDetails.aspx?specificationId=2467" TargetMode="External" Id="Rd66c47facaf1497a" /><Relationship Type="http://schemas.openxmlformats.org/officeDocument/2006/relationships/hyperlink" Target="http://portal.3gpp.org/desktopmodules/WorkItem/WorkItemDetails.aspx?workitemId=710001" TargetMode="External" Id="R9019f4bdc5044c27" /><Relationship Type="http://schemas.openxmlformats.org/officeDocument/2006/relationships/hyperlink" Target="http://www.3gpp.org/ftp/TSG_RAN/WG5_Test_ex-T1/TSGR5_78_Athens/Docs/R5-180940.zip" TargetMode="External" Id="R61b746f425c34edc" /><Relationship Type="http://schemas.openxmlformats.org/officeDocument/2006/relationships/hyperlink" Target="http://webapp.etsi.org/teldir/ListPersDetails.asp?PersId=65585" TargetMode="External" Id="R939af83f8b8a4551" /><Relationship Type="http://schemas.openxmlformats.org/officeDocument/2006/relationships/hyperlink" Target="http://portal.3gpp.org/desktopmodules/Release/ReleaseDetails.aspx?releaseId=190" TargetMode="External" Id="R1b08c887d7014fe1" /><Relationship Type="http://schemas.openxmlformats.org/officeDocument/2006/relationships/hyperlink" Target="http://portal.3gpp.org/desktopmodules/Specifications/SpecificationDetails.aspx?specificationId=2467" TargetMode="External" Id="R11a1c9cea1204710" /><Relationship Type="http://schemas.openxmlformats.org/officeDocument/2006/relationships/hyperlink" Target="http://www.3gpp.org/ftp/TSG_RAN/WG5_Test_ex-T1/TSGR5_78_Athens/Docs/R5-180941.zip" TargetMode="External" Id="R5247a4b2027d4209" /><Relationship Type="http://schemas.openxmlformats.org/officeDocument/2006/relationships/hyperlink" Target="http://webapp.etsi.org/teldir/ListPersDetails.asp?PersId=65585" TargetMode="External" Id="Rb38715f8c96c479e" /><Relationship Type="http://schemas.openxmlformats.org/officeDocument/2006/relationships/hyperlink" Target="http://portal.3gpp.org/desktopmodules/Release/ReleaseDetails.aspx?releaseId=190" TargetMode="External" Id="R543067e717a24b16" /><Relationship Type="http://schemas.openxmlformats.org/officeDocument/2006/relationships/hyperlink" Target="http://portal.3gpp.org/desktopmodules/Specifications/SpecificationDetails.aspx?specificationId=2469" TargetMode="External" Id="R611229598e9f447a" /><Relationship Type="http://schemas.openxmlformats.org/officeDocument/2006/relationships/hyperlink" Target="http://www.3gpp.org/ftp/TSG_RAN/WG5_Test_ex-T1/TSGR5_78_Athens/Docs/R5-180942.zip" TargetMode="External" Id="R3eb879cc809a4ab8" /><Relationship Type="http://schemas.openxmlformats.org/officeDocument/2006/relationships/hyperlink" Target="http://webapp.etsi.org/teldir/ListPersDetails.asp?PersId=65585" TargetMode="External" Id="Ra796018fbfa4402b" /><Relationship Type="http://schemas.openxmlformats.org/officeDocument/2006/relationships/hyperlink" Target="http://portal.3gpp.org/desktopmodules/Release/ReleaseDetails.aspx?releaseId=190" TargetMode="External" Id="Rdb6b6fd26d1147ef" /><Relationship Type="http://schemas.openxmlformats.org/officeDocument/2006/relationships/hyperlink" Target="http://portal.3gpp.org/desktopmodules/Specifications/SpecificationDetails.aspx?specificationId=2469" TargetMode="External" Id="R30a64da6d6254c76" /><Relationship Type="http://schemas.openxmlformats.org/officeDocument/2006/relationships/hyperlink" Target="http://portal.3gpp.org/desktopmodules/WorkItem/WorkItemDetails.aspx?workitemId=540004" TargetMode="External" Id="Rea62d01808e14c19" /><Relationship Type="http://schemas.openxmlformats.org/officeDocument/2006/relationships/hyperlink" Target="http://www.3gpp.org/ftp/TSG_RAN/WG5_Test_ex-T1/TSGR5_78_Athens/Docs/R5-180943.zip" TargetMode="External" Id="R162a53c62adc426d" /><Relationship Type="http://schemas.openxmlformats.org/officeDocument/2006/relationships/hyperlink" Target="http://webapp.etsi.org/teldir/ListPersDetails.asp?PersId=65585" TargetMode="External" Id="Rf169292fa235469f" /><Relationship Type="http://schemas.openxmlformats.org/officeDocument/2006/relationships/hyperlink" Target="http://portal.3gpp.org/desktopmodules/Release/ReleaseDetails.aspx?releaseId=190" TargetMode="External" Id="R55ae195e63ca4bd3" /><Relationship Type="http://schemas.openxmlformats.org/officeDocument/2006/relationships/hyperlink" Target="http://portal.3gpp.org/desktopmodules/Specifications/SpecificationDetails.aspx?specificationId=2469" TargetMode="External" Id="R47acec6c232449ba" /><Relationship Type="http://schemas.openxmlformats.org/officeDocument/2006/relationships/hyperlink" Target="http://www.3gpp.org/ftp/TSG_RAN/WG5_Test_ex-T1/TSGR5_78_Athens/Docs/R5-180944.zip" TargetMode="External" Id="R50a0d53b45d84dc6" /><Relationship Type="http://schemas.openxmlformats.org/officeDocument/2006/relationships/hyperlink" Target="http://webapp.etsi.org/teldir/ListPersDetails.asp?PersId=65585" TargetMode="External" Id="Re4179c6ebee74116" /><Relationship Type="http://schemas.openxmlformats.org/officeDocument/2006/relationships/hyperlink" Target="http://portal.3gpp.org/desktopmodules/Release/ReleaseDetails.aspx?releaseId=190" TargetMode="External" Id="R00213e7c04224a18" /><Relationship Type="http://schemas.openxmlformats.org/officeDocument/2006/relationships/hyperlink" Target="http://portal.3gpp.org/desktopmodules/Specifications/SpecificationDetails.aspx?specificationId=2469" TargetMode="External" Id="R2edb1f9bfe1f422b" /><Relationship Type="http://schemas.openxmlformats.org/officeDocument/2006/relationships/hyperlink" Target="http://www.3gpp.org/ftp/TSG_RAN/WG5_Test_ex-T1/TSGR5_78_Athens/Docs/R5-180945.zip" TargetMode="External" Id="R321a01560c6e457d" /><Relationship Type="http://schemas.openxmlformats.org/officeDocument/2006/relationships/hyperlink" Target="http://webapp.etsi.org/teldir/ListPersDetails.asp?PersId=65585" TargetMode="External" Id="R2eb1c4eb02194cc1" /><Relationship Type="http://schemas.openxmlformats.org/officeDocument/2006/relationships/hyperlink" Target="http://portal.3gpp.org/desktopmodules/Release/ReleaseDetails.aspx?releaseId=190" TargetMode="External" Id="Ree8508ef1021494d" /><Relationship Type="http://schemas.openxmlformats.org/officeDocument/2006/relationships/hyperlink" Target="http://portal.3gpp.org/desktopmodules/Specifications/SpecificationDetails.aspx?specificationId=2469" TargetMode="External" Id="R05d4099c3a264b2f" /><Relationship Type="http://schemas.openxmlformats.org/officeDocument/2006/relationships/hyperlink" Target="http://www.3gpp.org/ftp/TSG_RAN/WG5_Test_ex-T1/TSGR5_78_Athens/Docs/R5-180946.zip" TargetMode="External" Id="R68ed5dddb83c44e0" /><Relationship Type="http://schemas.openxmlformats.org/officeDocument/2006/relationships/hyperlink" Target="http://webapp.etsi.org/teldir/ListPersDetails.asp?PersId=65585" TargetMode="External" Id="Rff27b345d8814e13" /><Relationship Type="http://schemas.openxmlformats.org/officeDocument/2006/relationships/hyperlink" Target="http://portal.3gpp.org/ngppapp/CreateTdoc.aspx?mode=view&amp;contributionId=878630" TargetMode="External" Id="R68fde7914d5a41cf" /><Relationship Type="http://schemas.openxmlformats.org/officeDocument/2006/relationships/hyperlink" Target="http://portal.3gpp.org/desktopmodules/Release/ReleaseDetails.aspx?releaseId=190" TargetMode="External" Id="Radbe4884cb1943a7" /><Relationship Type="http://schemas.openxmlformats.org/officeDocument/2006/relationships/hyperlink" Target="http://portal.3gpp.org/desktopmodules/Specifications/SpecificationDetails.aspx?specificationId=2469" TargetMode="External" Id="R706e23eac0dd410d" /><Relationship Type="http://schemas.openxmlformats.org/officeDocument/2006/relationships/hyperlink" Target="http://www.3gpp.org/ftp/TSG_RAN/WG5_Test_ex-T1/TSGR5_78_Athens/Docs/R5-180947.zip" TargetMode="External" Id="Ra11c8e7f7d8f43d4" /><Relationship Type="http://schemas.openxmlformats.org/officeDocument/2006/relationships/hyperlink" Target="http://webapp.etsi.org/teldir/ListPersDetails.asp?PersId=65585" TargetMode="External" Id="R2d78185507a444d1" /><Relationship Type="http://schemas.openxmlformats.org/officeDocument/2006/relationships/hyperlink" Target="http://portal.3gpp.org/desktopmodules/Release/ReleaseDetails.aspx?releaseId=190" TargetMode="External" Id="Rc219db83dbfe4be6" /><Relationship Type="http://schemas.openxmlformats.org/officeDocument/2006/relationships/hyperlink" Target="http://portal.3gpp.org/desktopmodules/Specifications/SpecificationDetails.aspx?specificationId=2469" TargetMode="External" Id="R05a34f4c764e497e" /><Relationship Type="http://schemas.openxmlformats.org/officeDocument/2006/relationships/hyperlink" Target="http://www.3gpp.org/ftp/TSG_RAN/WG5_Test_ex-T1/TSGR5_78_Athens/Docs/R5-180948.zip" TargetMode="External" Id="R0969c4e441724813" /><Relationship Type="http://schemas.openxmlformats.org/officeDocument/2006/relationships/hyperlink" Target="http://webapp.etsi.org/teldir/ListPersDetails.asp?PersId=65585" TargetMode="External" Id="Rbbcd17e057ab4730" /><Relationship Type="http://schemas.openxmlformats.org/officeDocument/2006/relationships/hyperlink" Target="http://portal.3gpp.org/ngppapp/CreateTdoc.aspx?mode=view&amp;contributionId=877303" TargetMode="External" Id="Rc0f8ce1257a34cd1" /><Relationship Type="http://schemas.openxmlformats.org/officeDocument/2006/relationships/hyperlink" Target="http://portal.3gpp.org/desktopmodules/Release/ReleaseDetails.aspx?releaseId=190" TargetMode="External" Id="R55b4f65c49b84889" /><Relationship Type="http://schemas.openxmlformats.org/officeDocument/2006/relationships/hyperlink" Target="http://portal.3gpp.org/desktopmodules/Specifications/SpecificationDetails.aspx?specificationId=2469" TargetMode="External" Id="R854f9613127b4eed" /><Relationship Type="http://schemas.openxmlformats.org/officeDocument/2006/relationships/hyperlink" Target="http://www.3gpp.org/ftp/TSG_RAN/WG5_Test_ex-T1/TSGR5_78_Athens/Docs/R5-180949.zip" TargetMode="External" Id="Re24b502e60594b2f" /><Relationship Type="http://schemas.openxmlformats.org/officeDocument/2006/relationships/hyperlink" Target="http://webapp.etsi.org/teldir/ListPersDetails.asp?PersId=65585" TargetMode="External" Id="Re60c7665f2384fd6" /><Relationship Type="http://schemas.openxmlformats.org/officeDocument/2006/relationships/hyperlink" Target="http://portal.3gpp.org/desktopmodules/Release/ReleaseDetails.aspx?releaseId=190" TargetMode="External" Id="R6d0ec30f86504e17" /><Relationship Type="http://schemas.openxmlformats.org/officeDocument/2006/relationships/hyperlink" Target="http://portal.3gpp.org/desktopmodules/Specifications/SpecificationDetails.aspx?specificationId=2469" TargetMode="External" Id="R2c192d2e1cda4541" /><Relationship Type="http://schemas.openxmlformats.org/officeDocument/2006/relationships/hyperlink" Target="http://www.3gpp.org/ftp/TSG_RAN/WG5_Test_ex-T1/TSGR5_78_Athens/Docs/R5-180950.zip" TargetMode="External" Id="R3df818c73f254977" /><Relationship Type="http://schemas.openxmlformats.org/officeDocument/2006/relationships/hyperlink" Target="http://webapp.etsi.org/teldir/ListPersDetails.asp?PersId=65585" TargetMode="External" Id="R6c0ab5addc0a42c0" /><Relationship Type="http://schemas.openxmlformats.org/officeDocument/2006/relationships/hyperlink" Target="http://portal.3gpp.org/ngppapp/CreateTdoc.aspx?mode=view&amp;contributionId=877310" TargetMode="External" Id="Ra2b88458daa24723" /><Relationship Type="http://schemas.openxmlformats.org/officeDocument/2006/relationships/hyperlink" Target="http://portal.3gpp.org/desktopmodules/Release/ReleaseDetails.aspx?releaseId=190" TargetMode="External" Id="R1d340171f57d4bf4" /><Relationship Type="http://schemas.openxmlformats.org/officeDocument/2006/relationships/hyperlink" Target="http://portal.3gpp.org/desktopmodules/Specifications/SpecificationDetails.aspx?specificationId=2470" TargetMode="External" Id="R4ba071d2c2144497" /><Relationship Type="http://schemas.openxmlformats.org/officeDocument/2006/relationships/hyperlink" Target="http://www.3gpp.org/ftp/TSG_RAN/WG5_Test_ex-T1/TSGR5_78_Athens/Docs/R5-180951.zip" TargetMode="External" Id="R7d8f9dc10d0c4675" /><Relationship Type="http://schemas.openxmlformats.org/officeDocument/2006/relationships/hyperlink" Target="http://webapp.etsi.org/teldir/ListPersDetails.asp?PersId=65585" TargetMode="External" Id="R9696390ac9ac4582" /><Relationship Type="http://schemas.openxmlformats.org/officeDocument/2006/relationships/hyperlink" Target="http://portal.3gpp.org/ngppapp/CreateTdoc.aspx?mode=view&amp;contributionId=877304" TargetMode="External" Id="Rbe760a9589fb43f1" /><Relationship Type="http://schemas.openxmlformats.org/officeDocument/2006/relationships/hyperlink" Target="http://portal.3gpp.org/desktopmodules/Release/ReleaseDetails.aspx?releaseId=190" TargetMode="External" Id="R838968ce68f04e81" /><Relationship Type="http://schemas.openxmlformats.org/officeDocument/2006/relationships/hyperlink" Target="http://portal.3gpp.org/desktopmodules/Specifications/SpecificationDetails.aspx?specificationId=2470" TargetMode="External" Id="R4422934875274672" /><Relationship Type="http://schemas.openxmlformats.org/officeDocument/2006/relationships/hyperlink" Target="http://www.3gpp.org/ftp/TSG_RAN/WG5_Test_ex-T1/TSGR5_78_Athens/Docs/R5-180952.zip" TargetMode="External" Id="Refbd8966e92944aa" /><Relationship Type="http://schemas.openxmlformats.org/officeDocument/2006/relationships/hyperlink" Target="http://webapp.etsi.org/teldir/ListPersDetails.asp?PersId=65585" TargetMode="External" Id="Rb647f546c54d4764" /><Relationship Type="http://schemas.openxmlformats.org/officeDocument/2006/relationships/hyperlink" Target="http://portal.3gpp.org/desktopmodules/Release/ReleaseDetails.aspx?releaseId=190" TargetMode="External" Id="R335040ab28fa4677" /><Relationship Type="http://schemas.openxmlformats.org/officeDocument/2006/relationships/hyperlink" Target="http://portal.3gpp.org/desktopmodules/Specifications/SpecificationDetails.aspx?specificationId=2471" TargetMode="External" Id="R3c29dfc974ca4215" /><Relationship Type="http://schemas.openxmlformats.org/officeDocument/2006/relationships/hyperlink" Target="http://www.3gpp.org/ftp/TSG_RAN/WG5_Test_ex-T1/TSGR5_78_Athens/Docs/R5-180953.zip" TargetMode="External" Id="Re0384651c56e4d3c" /><Relationship Type="http://schemas.openxmlformats.org/officeDocument/2006/relationships/hyperlink" Target="http://webapp.etsi.org/teldir/ListPersDetails.asp?PersId=65585" TargetMode="External" Id="R94560be937874f10" /><Relationship Type="http://schemas.openxmlformats.org/officeDocument/2006/relationships/hyperlink" Target="http://portal.3gpp.org/ngppapp/CreateTdoc.aspx?mode=view&amp;contributionId=877414" TargetMode="External" Id="Rd94c805bb1124ad4" /><Relationship Type="http://schemas.openxmlformats.org/officeDocument/2006/relationships/hyperlink" Target="http://portal.3gpp.org/desktopmodules/Release/ReleaseDetails.aspx?releaseId=190" TargetMode="External" Id="Rd5b57ccc6fee436c" /><Relationship Type="http://schemas.openxmlformats.org/officeDocument/2006/relationships/hyperlink" Target="http://portal.3gpp.org/desktopmodules/Specifications/SpecificationDetails.aspx?specificationId=2471" TargetMode="External" Id="Ra76002e5e4a8468d" /><Relationship Type="http://schemas.openxmlformats.org/officeDocument/2006/relationships/hyperlink" Target="http://www.3gpp.org/ftp/TSG_RAN/WG5_Test_ex-T1/TSGR5_78_Athens/Docs/R5-180954.zip" TargetMode="External" Id="R9a1d55c7f4eb4ea3" /><Relationship Type="http://schemas.openxmlformats.org/officeDocument/2006/relationships/hyperlink" Target="http://webapp.etsi.org/teldir/ListPersDetails.asp?PersId=65585" TargetMode="External" Id="Ra82a8c0992924bd8" /><Relationship Type="http://schemas.openxmlformats.org/officeDocument/2006/relationships/hyperlink" Target="http://portal.3gpp.org/ngppapp/CreateTdoc.aspx?mode=view&amp;contributionId=877312" TargetMode="External" Id="Rbe31dfaad4074ad6" /><Relationship Type="http://schemas.openxmlformats.org/officeDocument/2006/relationships/hyperlink" Target="http://portal.3gpp.org/desktopmodules/Release/ReleaseDetails.aspx?releaseId=190" TargetMode="External" Id="Ra58122dcc118457f" /><Relationship Type="http://schemas.openxmlformats.org/officeDocument/2006/relationships/hyperlink" Target="http://portal.3gpp.org/desktopmodules/Specifications/SpecificationDetails.aspx?specificationId=2471" TargetMode="External" Id="R92010229829645a4" /><Relationship Type="http://schemas.openxmlformats.org/officeDocument/2006/relationships/hyperlink" Target="http://www.3gpp.org/ftp/TSG_RAN/WG5_Test_ex-T1/TSGR5_78_Athens/Docs/R5-180955.zip" TargetMode="External" Id="R512dbb04e866434f" /><Relationship Type="http://schemas.openxmlformats.org/officeDocument/2006/relationships/hyperlink" Target="http://webapp.etsi.org/teldir/ListPersDetails.asp?PersId=65585" TargetMode="External" Id="R03482fde6e4e439b" /><Relationship Type="http://schemas.openxmlformats.org/officeDocument/2006/relationships/hyperlink" Target="http://portal.3gpp.org/desktopmodules/Release/ReleaseDetails.aspx?releaseId=190" TargetMode="External" Id="R10c6b9be39a9473c" /><Relationship Type="http://schemas.openxmlformats.org/officeDocument/2006/relationships/hyperlink" Target="http://portal.3gpp.org/desktopmodules/Specifications/SpecificationDetails.aspx?specificationId=2471" TargetMode="External" Id="R5b87ccceceb14285" /><Relationship Type="http://schemas.openxmlformats.org/officeDocument/2006/relationships/hyperlink" Target="http://www.3gpp.org/ftp/TSG_RAN/WG5_Test_ex-T1/TSGR5_78_Athens/Docs/R5-180956.zip" TargetMode="External" Id="Re2fc4cbd681a4853" /><Relationship Type="http://schemas.openxmlformats.org/officeDocument/2006/relationships/hyperlink" Target="http://webapp.etsi.org/teldir/ListPersDetails.asp?PersId=65585" TargetMode="External" Id="Rd6914f7542c84aee" /><Relationship Type="http://schemas.openxmlformats.org/officeDocument/2006/relationships/hyperlink" Target="http://portal.3gpp.org/desktopmodules/Release/ReleaseDetails.aspx?releaseId=190" TargetMode="External" Id="Rca74769a48ba43f6" /><Relationship Type="http://schemas.openxmlformats.org/officeDocument/2006/relationships/hyperlink" Target="http://portal.3gpp.org/desktopmodules/Specifications/SpecificationDetails.aspx?specificationId=2471" TargetMode="External" Id="Re6545250141d4eb4" /><Relationship Type="http://schemas.openxmlformats.org/officeDocument/2006/relationships/hyperlink" Target="http://www.3gpp.org/ftp/TSG_RAN/WG5_Test_ex-T1/TSGR5_78_Athens/Docs/R5-180957.zip" TargetMode="External" Id="Rca44564cdbbe4964" /><Relationship Type="http://schemas.openxmlformats.org/officeDocument/2006/relationships/hyperlink" Target="http://webapp.etsi.org/teldir/ListPersDetails.asp?PersId=65585" TargetMode="External" Id="R7071d4ae73344218" /><Relationship Type="http://schemas.openxmlformats.org/officeDocument/2006/relationships/hyperlink" Target="http://portal.3gpp.org/desktopmodules/Release/ReleaseDetails.aspx?releaseId=190" TargetMode="External" Id="R46aefd6a7233403f" /><Relationship Type="http://schemas.openxmlformats.org/officeDocument/2006/relationships/hyperlink" Target="http://portal.3gpp.org/desktopmodules/Specifications/SpecificationDetails.aspx?specificationId=2471" TargetMode="External" Id="R39ec596c71b840fc" /><Relationship Type="http://schemas.openxmlformats.org/officeDocument/2006/relationships/hyperlink" Target="http://www.3gpp.org/ftp/TSG_RAN/WG5_Test_ex-T1/TSGR5_78_Athens/Docs/R5-180958.zip" TargetMode="External" Id="R750b4da803e44e68" /><Relationship Type="http://schemas.openxmlformats.org/officeDocument/2006/relationships/hyperlink" Target="http://webapp.etsi.org/teldir/ListPersDetails.asp?PersId=65585" TargetMode="External" Id="Re4c52dee466f42cd" /><Relationship Type="http://schemas.openxmlformats.org/officeDocument/2006/relationships/hyperlink" Target="http://portal.3gpp.org/ngppapp/CreateTdoc.aspx?mode=view&amp;contributionId=877247" TargetMode="External" Id="R79e6414a7ed44145" /><Relationship Type="http://schemas.openxmlformats.org/officeDocument/2006/relationships/hyperlink" Target="http://portal.3gpp.org/desktopmodules/Release/ReleaseDetails.aspx?releaseId=190" TargetMode="External" Id="Rb86ed6101e134306" /><Relationship Type="http://schemas.openxmlformats.org/officeDocument/2006/relationships/hyperlink" Target="http://portal.3gpp.org/desktopmodules/Specifications/SpecificationDetails.aspx?specificationId=2471" TargetMode="External" Id="Raab69d732b56428a" /><Relationship Type="http://schemas.openxmlformats.org/officeDocument/2006/relationships/hyperlink" Target="http://www.3gpp.org/ftp/TSG_RAN/WG5_Test_ex-T1/TSGR5_78_Athens/Docs/R5-180959.zip" TargetMode="External" Id="R4361fd8ad64b4420" /><Relationship Type="http://schemas.openxmlformats.org/officeDocument/2006/relationships/hyperlink" Target="http://webapp.etsi.org/teldir/ListPersDetails.asp?PersId=65585" TargetMode="External" Id="R71a2d339455b4bd5" /><Relationship Type="http://schemas.openxmlformats.org/officeDocument/2006/relationships/hyperlink" Target="http://portal.3gpp.org/desktopmodules/Release/ReleaseDetails.aspx?releaseId=190" TargetMode="External" Id="R85a0fd8e106541b8" /><Relationship Type="http://schemas.openxmlformats.org/officeDocument/2006/relationships/hyperlink" Target="http://portal.3gpp.org/desktopmodules/Specifications/SpecificationDetails.aspx?specificationId=2471" TargetMode="External" Id="R44cd9eebf2d04111" /><Relationship Type="http://schemas.openxmlformats.org/officeDocument/2006/relationships/hyperlink" Target="http://www.3gpp.org/ftp/TSG_RAN/WG5_Test_ex-T1/TSGR5_78_Athens/Docs/R5-180960.zip" TargetMode="External" Id="R4257c341f7a64f99" /><Relationship Type="http://schemas.openxmlformats.org/officeDocument/2006/relationships/hyperlink" Target="http://webapp.etsi.org/teldir/ListPersDetails.asp?PersId=65585" TargetMode="External" Id="R2d7b2556cde34f0c" /><Relationship Type="http://schemas.openxmlformats.org/officeDocument/2006/relationships/hyperlink" Target="http://portal.3gpp.org/ngppapp/CreateTdoc.aspx?mode=view&amp;contributionId=877313" TargetMode="External" Id="R103ce75ac13a4380" /><Relationship Type="http://schemas.openxmlformats.org/officeDocument/2006/relationships/hyperlink" Target="http://portal.3gpp.org/desktopmodules/Release/ReleaseDetails.aspx?releaseId=190" TargetMode="External" Id="R2db3c0c6f4d64674" /><Relationship Type="http://schemas.openxmlformats.org/officeDocument/2006/relationships/hyperlink" Target="http://portal.3gpp.org/desktopmodules/Specifications/SpecificationDetails.aspx?specificationId=2471" TargetMode="External" Id="R88ceaa8bb6684122" /><Relationship Type="http://schemas.openxmlformats.org/officeDocument/2006/relationships/hyperlink" Target="http://www.3gpp.org/ftp/TSG_RAN/WG5_Test_ex-T1/TSGR5_78_Athens/Docs/R5-180961.zip" TargetMode="External" Id="R7b0aeef2153c413f" /><Relationship Type="http://schemas.openxmlformats.org/officeDocument/2006/relationships/hyperlink" Target="http://webapp.etsi.org/teldir/ListPersDetails.asp?PersId=55342" TargetMode="External" Id="R15ab424189be4d0d" /><Relationship Type="http://schemas.openxmlformats.org/officeDocument/2006/relationships/hyperlink" Target="http://portal.3gpp.org/desktopmodules/WorkItem/WorkItemDetails.aspx?workitemId=750055" TargetMode="External" Id="R4c7dc76c3d37491c" /><Relationship Type="http://schemas.openxmlformats.org/officeDocument/2006/relationships/hyperlink" Target="http://www.3gpp.org/ftp/TSG_RAN/WG5_Test_ex-T1/TSGR5_78_Athens/Docs/R5-180962.zip" TargetMode="External" Id="Rfd0cc24358d64895" /><Relationship Type="http://schemas.openxmlformats.org/officeDocument/2006/relationships/hyperlink" Target="http://webapp.etsi.org/teldir/ListPersDetails.asp?PersId=57326" TargetMode="External" Id="R5f0bf2c7d8e44317" /><Relationship Type="http://schemas.openxmlformats.org/officeDocument/2006/relationships/hyperlink" Target="http://portal.3gpp.org/desktopmodules/Release/ReleaseDetails.aspx?releaseId=190" TargetMode="External" Id="R34c7bb8ccb81414a" /><Relationship Type="http://schemas.openxmlformats.org/officeDocument/2006/relationships/hyperlink" Target="http://portal.3gpp.org/desktopmodules/Specifications/SpecificationDetails.aspx?specificationId=2472" TargetMode="External" Id="R50579df670c94db4" /><Relationship Type="http://schemas.openxmlformats.org/officeDocument/2006/relationships/hyperlink" Target="http://portal.3gpp.org/desktopmodules/WorkItem/WorkItemDetails.aspx?workitemId=460002" TargetMode="External" Id="R95bf93432c45445d" /><Relationship Type="http://schemas.openxmlformats.org/officeDocument/2006/relationships/hyperlink" Target="http://www.3gpp.org/ftp/TSG_RAN/WG5_Test_ex-T1/TSGR5_78_Athens/Docs/R5-180963.zip" TargetMode="External" Id="R3aa2df6a98b041f8" /><Relationship Type="http://schemas.openxmlformats.org/officeDocument/2006/relationships/hyperlink" Target="http://webapp.etsi.org/teldir/ListPersDetails.asp?PersId=55342" TargetMode="External" Id="Rbb3b6998c3824a16" /><Relationship Type="http://schemas.openxmlformats.org/officeDocument/2006/relationships/hyperlink" Target="http://portal.3gpp.org/ngppapp/CreateTdoc.aspx?mode=view&amp;contributionId=877389" TargetMode="External" Id="R72f1e3c8e7c349b5" /><Relationship Type="http://schemas.openxmlformats.org/officeDocument/2006/relationships/hyperlink" Target="http://portal.3gpp.org/desktopmodules/Release/ReleaseDetails.aspx?releaseId=190" TargetMode="External" Id="R5aff48fdfabf4402" /><Relationship Type="http://schemas.openxmlformats.org/officeDocument/2006/relationships/hyperlink" Target="http://portal.3gpp.org/desktopmodules/Specifications/SpecificationDetails.aspx?specificationId=2469" TargetMode="External" Id="Rd274ab85935140c8" /><Relationship Type="http://schemas.openxmlformats.org/officeDocument/2006/relationships/hyperlink" Target="http://portal.3gpp.org/desktopmodules/WorkItem/WorkItemDetails.aspx?workitemId=730073" TargetMode="External" Id="Ra340793fec7241ae" /><Relationship Type="http://schemas.openxmlformats.org/officeDocument/2006/relationships/hyperlink" Target="http://www.3gpp.org/ftp/TSG_RAN/WG5_Test_ex-T1/TSGR5_78_Athens/Docs/R5-180964.zip" TargetMode="External" Id="R99b91122e0a84e80" /><Relationship Type="http://schemas.openxmlformats.org/officeDocument/2006/relationships/hyperlink" Target="http://webapp.etsi.org/teldir/ListPersDetails.asp?PersId=43758" TargetMode="External" Id="R89155db8bc41453c" /><Relationship Type="http://schemas.openxmlformats.org/officeDocument/2006/relationships/hyperlink" Target="http://portal.3gpp.org/ngppapp/CreateTdoc.aspx?mode=view&amp;contributionId=877394" TargetMode="External" Id="Rff89351f884e447d" /><Relationship Type="http://schemas.openxmlformats.org/officeDocument/2006/relationships/hyperlink" Target="http://portal.3gpp.org/desktopmodules/Release/ReleaseDetails.aspx?releaseId=190" TargetMode="External" Id="R3b2180775e6642d6" /><Relationship Type="http://schemas.openxmlformats.org/officeDocument/2006/relationships/hyperlink" Target="http://portal.3gpp.org/desktopmodules/Specifications/SpecificationDetails.aspx?specificationId=2469" TargetMode="External" Id="Re0b29e98304e43b0" /><Relationship Type="http://schemas.openxmlformats.org/officeDocument/2006/relationships/hyperlink" Target="http://portal.3gpp.org/desktopmodules/WorkItem/WorkItemDetails.aspx?workitemId=730075" TargetMode="External" Id="R5316d80132574a8a" /><Relationship Type="http://schemas.openxmlformats.org/officeDocument/2006/relationships/hyperlink" Target="http://webapp.etsi.org/teldir/ListPersDetails.asp?PersId=43758" TargetMode="External" Id="Rd7a367ea23a24f6b" /><Relationship Type="http://schemas.openxmlformats.org/officeDocument/2006/relationships/hyperlink" Target="http://portal.3gpp.org/desktopmodules/Release/ReleaseDetails.aspx?releaseId=190" TargetMode="External" Id="Rda996d4127d44a31" /><Relationship Type="http://schemas.openxmlformats.org/officeDocument/2006/relationships/hyperlink" Target="http://portal.3gpp.org/desktopmodules/Specifications/SpecificationDetails.aspx?specificationId=2467" TargetMode="External" Id="R6e90797690964ad9" /><Relationship Type="http://schemas.openxmlformats.org/officeDocument/2006/relationships/hyperlink" Target="http://portal.3gpp.org/desktopmodules/WorkItem/WorkItemDetails.aspx?workitemId=730075" TargetMode="External" Id="R07da0b9a66964707" /><Relationship Type="http://schemas.openxmlformats.org/officeDocument/2006/relationships/hyperlink" Target="http://www.3gpp.org/ftp/TSG_RAN/WG5_Test_ex-T1/TSGR5_78_Athens/Docs/R5-180966.zip" TargetMode="External" Id="R58fa58cb55784252" /><Relationship Type="http://schemas.openxmlformats.org/officeDocument/2006/relationships/hyperlink" Target="http://webapp.etsi.org/teldir/ListPersDetails.asp?PersId=76116" TargetMode="External" Id="R91088e2c18624d38" /><Relationship Type="http://schemas.openxmlformats.org/officeDocument/2006/relationships/hyperlink" Target="http://portal.3gpp.org/desktopmodules/Release/ReleaseDetails.aspx?releaseId=190" TargetMode="External" Id="Rdf5adabecaa9495b" /><Relationship Type="http://schemas.openxmlformats.org/officeDocument/2006/relationships/hyperlink" Target="http://portal.3gpp.org/desktopmodules/Specifications/SpecificationDetails.aspx?specificationId=3384" TargetMode="External" Id="R79660ce70a8b477b" /><Relationship Type="http://schemas.openxmlformats.org/officeDocument/2006/relationships/hyperlink" Target="http://portal.3gpp.org/desktopmodules/WorkItem/WorkItemDetails.aspx?workitemId=760087" TargetMode="External" Id="R983d1233b5b147e8" /><Relationship Type="http://schemas.openxmlformats.org/officeDocument/2006/relationships/hyperlink" Target="http://www.3gpp.org/ftp/TSG_RAN/WG5_Test_ex-T1/TSGR5_78_Athens/Docs/R5-180967.zip" TargetMode="External" Id="R36531da0ba8a4a29" /><Relationship Type="http://schemas.openxmlformats.org/officeDocument/2006/relationships/hyperlink" Target="http://webapp.etsi.org/teldir/ListPersDetails.asp?PersId=58990" TargetMode="External" Id="Rd21939aa448b404c" /><Relationship Type="http://schemas.openxmlformats.org/officeDocument/2006/relationships/hyperlink" Target="http://portal.3gpp.org/ngppapp/CreateTdoc.aspx?mode=view&amp;contributionId=877431" TargetMode="External" Id="Rca2cc02792a645d5" /><Relationship Type="http://schemas.openxmlformats.org/officeDocument/2006/relationships/hyperlink" Target="http://portal.3gpp.org/desktopmodules/Release/ReleaseDetails.aspx?releaseId=190" TargetMode="External" Id="Rd3aaa43f32c04c60" /><Relationship Type="http://schemas.openxmlformats.org/officeDocument/2006/relationships/hyperlink" Target="http://portal.3gpp.org/desktopmodules/Specifications/SpecificationDetails.aspx?specificationId=3381" TargetMode="External" Id="R390869aaa3b74a2f" /><Relationship Type="http://schemas.openxmlformats.org/officeDocument/2006/relationships/hyperlink" Target="http://portal.3gpp.org/desktopmodules/WorkItem/WorkItemDetails.aspx?workitemId=760087" TargetMode="External" Id="R16c7dec8e6354d17" /><Relationship Type="http://schemas.openxmlformats.org/officeDocument/2006/relationships/hyperlink" Target="http://www.3gpp.org/ftp/TSG_RAN/WG5_Test_ex-T1/TSGR5_78_Athens/Docs/R5-180968.zip" TargetMode="External" Id="Rab7d378bd72a438e" /><Relationship Type="http://schemas.openxmlformats.org/officeDocument/2006/relationships/hyperlink" Target="http://webapp.etsi.org/teldir/ListPersDetails.asp?PersId=43758" TargetMode="External" Id="Rd9f0b6ce34184ab2" /><Relationship Type="http://schemas.openxmlformats.org/officeDocument/2006/relationships/hyperlink" Target="http://portal.3gpp.org/ngppapp/CreateTdoc.aspx?mode=view&amp;contributionId=877427" TargetMode="External" Id="R776247aef8ec4010" /><Relationship Type="http://schemas.openxmlformats.org/officeDocument/2006/relationships/hyperlink" Target="http://portal.3gpp.org/desktopmodules/Release/ReleaseDetails.aspx?releaseId=190" TargetMode="External" Id="Rb74097fda1af4666" /><Relationship Type="http://schemas.openxmlformats.org/officeDocument/2006/relationships/hyperlink" Target="http://portal.3gpp.org/desktopmodules/Specifications/SpecificationDetails.aspx?specificationId=3381" TargetMode="External" Id="R0e5683492cbd4b4d" /><Relationship Type="http://schemas.openxmlformats.org/officeDocument/2006/relationships/hyperlink" Target="http://portal.3gpp.org/desktopmodules/WorkItem/WorkItemDetails.aspx?workitemId=760087" TargetMode="External" Id="Rcaaf3bedbb654379" /><Relationship Type="http://schemas.openxmlformats.org/officeDocument/2006/relationships/hyperlink" Target="http://www.3gpp.org/ftp/TSG_RAN/WG5_Test_ex-T1/TSGR5_78_Athens/Docs/R5-180969.zip" TargetMode="External" Id="R7220183cb95c4589" /><Relationship Type="http://schemas.openxmlformats.org/officeDocument/2006/relationships/hyperlink" Target="http://webapp.etsi.org/teldir/ListPersDetails.asp?PersId=43758" TargetMode="External" Id="R2425c82bce96458a" /><Relationship Type="http://schemas.openxmlformats.org/officeDocument/2006/relationships/hyperlink" Target="http://portal.3gpp.org/ngppapp/CreateTdoc.aspx?mode=view&amp;contributionId=877428" TargetMode="External" Id="R321f9b2b0c3d4d9a" /><Relationship Type="http://schemas.openxmlformats.org/officeDocument/2006/relationships/hyperlink" Target="http://portal.3gpp.org/desktopmodules/Release/ReleaseDetails.aspx?releaseId=190" TargetMode="External" Id="Re2ea85c700d043c8" /><Relationship Type="http://schemas.openxmlformats.org/officeDocument/2006/relationships/hyperlink" Target="http://portal.3gpp.org/desktopmodules/Specifications/SpecificationDetails.aspx?specificationId=3381" TargetMode="External" Id="R104cabc6586d4084" /><Relationship Type="http://schemas.openxmlformats.org/officeDocument/2006/relationships/hyperlink" Target="http://portal.3gpp.org/desktopmodules/WorkItem/WorkItemDetails.aspx?workitemId=760087" TargetMode="External" Id="Rac5ee98fa2b84ebc" /><Relationship Type="http://schemas.openxmlformats.org/officeDocument/2006/relationships/hyperlink" Target="http://www.3gpp.org/ftp/TSG_RAN/WG5_Test_ex-T1/TSGR5_78_Athens/Docs/R5-180970.zip" TargetMode="External" Id="R599e33e4ebb747c2" /><Relationship Type="http://schemas.openxmlformats.org/officeDocument/2006/relationships/hyperlink" Target="http://webapp.etsi.org/teldir/ListPersDetails.asp?PersId=58316" TargetMode="External" Id="R53eb81b16a6448cd" /><Relationship Type="http://schemas.openxmlformats.org/officeDocument/2006/relationships/hyperlink" Target="http://portal.3gpp.org/desktopmodules/Release/ReleaseDetails.aspx?releaseId=189" TargetMode="External" Id="R417c20e857344331" /><Relationship Type="http://schemas.openxmlformats.org/officeDocument/2006/relationships/hyperlink" Target="http://portal.3gpp.org/desktopmodules/Specifications/SpecificationDetails.aspx?specificationId=2607" TargetMode="External" Id="Rb25125606d0741eb" /><Relationship Type="http://schemas.openxmlformats.org/officeDocument/2006/relationships/hyperlink" Target="http://portal.3gpp.org/desktopmodules/WorkItem/WorkItemDetails.aspx?workitemId=760086" TargetMode="External" Id="Raf2010edaba1476c" /><Relationship Type="http://schemas.openxmlformats.org/officeDocument/2006/relationships/hyperlink" Target="http://www.3gpp.org/ftp/TSG_RAN/WG5_Test_ex-T1/TSGR5_78_Athens/Docs/R5-180971.zip" TargetMode="External" Id="R5c89c3662fe14cbe" /><Relationship Type="http://schemas.openxmlformats.org/officeDocument/2006/relationships/hyperlink" Target="http://webapp.etsi.org/teldir/ListPersDetails.asp?PersId=58990" TargetMode="External" Id="Rd003afd75a704afd" /><Relationship Type="http://schemas.openxmlformats.org/officeDocument/2006/relationships/hyperlink" Target="http://portal.3gpp.org/ngppapp/CreateTdoc.aspx?mode=view&amp;contributionId=877432" TargetMode="External" Id="R920bf5d06b7846ed" /><Relationship Type="http://schemas.openxmlformats.org/officeDocument/2006/relationships/hyperlink" Target="http://portal.3gpp.org/desktopmodules/Release/ReleaseDetails.aspx?releaseId=190" TargetMode="External" Id="R0d338f5316974ee2" /><Relationship Type="http://schemas.openxmlformats.org/officeDocument/2006/relationships/hyperlink" Target="http://portal.3gpp.org/desktopmodules/Specifications/SpecificationDetails.aspx?specificationId=3381" TargetMode="External" Id="R6f5831d9333d4f8b" /><Relationship Type="http://schemas.openxmlformats.org/officeDocument/2006/relationships/hyperlink" Target="http://portal.3gpp.org/desktopmodules/WorkItem/WorkItemDetails.aspx?workitemId=760087" TargetMode="External" Id="Radf5a15725db4b72" /><Relationship Type="http://schemas.openxmlformats.org/officeDocument/2006/relationships/hyperlink" Target="http://www.3gpp.org/ftp/TSG_RAN/WG5_Test_ex-T1/TSGR5_78_Athens/Docs/R5-180972.zip" TargetMode="External" Id="R515b573002d040b6" /><Relationship Type="http://schemas.openxmlformats.org/officeDocument/2006/relationships/hyperlink" Target="http://webapp.etsi.org/teldir/ListPersDetails.asp?PersId=43758" TargetMode="External" Id="Ra10459743b0a45fa" /><Relationship Type="http://schemas.openxmlformats.org/officeDocument/2006/relationships/hyperlink" Target="http://portal.3gpp.org/ngppapp/CreateTdoc.aspx?mode=view&amp;contributionId=877429" TargetMode="External" Id="R999a8d58ad79449e" /><Relationship Type="http://schemas.openxmlformats.org/officeDocument/2006/relationships/hyperlink" Target="http://portal.3gpp.org/desktopmodules/Release/ReleaseDetails.aspx?releaseId=190" TargetMode="External" Id="Ra7746edff77e4346" /><Relationship Type="http://schemas.openxmlformats.org/officeDocument/2006/relationships/hyperlink" Target="http://portal.3gpp.org/desktopmodules/Specifications/SpecificationDetails.aspx?specificationId=3381" TargetMode="External" Id="R55825ec9222f489a" /><Relationship Type="http://schemas.openxmlformats.org/officeDocument/2006/relationships/hyperlink" Target="http://portal.3gpp.org/desktopmodules/WorkItem/WorkItemDetails.aspx?workitemId=760087" TargetMode="External" Id="R19876252703a4abf" /><Relationship Type="http://schemas.openxmlformats.org/officeDocument/2006/relationships/hyperlink" Target="http://www.3gpp.org/ftp/TSG_RAN/WG5_Test_ex-T1/TSGR5_78_Athens/Docs/R5-180973.zip" TargetMode="External" Id="R3c78552d8a11463a" /><Relationship Type="http://schemas.openxmlformats.org/officeDocument/2006/relationships/hyperlink" Target="http://webapp.etsi.org/teldir/ListPersDetails.asp?PersId=10602" TargetMode="External" Id="R308faa21b73b4914" /><Relationship Type="http://schemas.openxmlformats.org/officeDocument/2006/relationships/hyperlink" Target="http://portal.3gpp.org/ngppapp/CreateTdoc.aspx?mode=view&amp;contributionId=876076" TargetMode="External" Id="R90a8f14d545d472a" /><Relationship Type="http://schemas.openxmlformats.org/officeDocument/2006/relationships/hyperlink" Target="http://portal.3gpp.org/desktopmodules/Release/ReleaseDetails.aspx?releaseId=190" TargetMode="External" Id="R2869e41ef07d4022" /><Relationship Type="http://schemas.openxmlformats.org/officeDocument/2006/relationships/hyperlink" Target="http://portal.3gpp.org/desktopmodules/Specifications/SpecificationDetails.aspx?specificationId=2472" TargetMode="External" Id="Ra315c21eb8f540eb" /><Relationship Type="http://schemas.openxmlformats.org/officeDocument/2006/relationships/hyperlink" Target="http://portal.3gpp.org/desktopmodules/WorkItem/WorkItemDetails.aspx?workitemId=780064" TargetMode="External" Id="Re3d3028e2a024f26" /><Relationship Type="http://schemas.openxmlformats.org/officeDocument/2006/relationships/hyperlink" Target="http://www.3gpp.org/ftp/TSG_RAN/WG5_Test_ex-T1/TSGR5_78_Athens/Docs/R5-180974.zip" TargetMode="External" Id="Rd1958d8d9482414a" /><Relationship Type="http://schemas.openxmlformats.org/officeDocument/2006/relationships/hyperlink" Target="http://webapp.etsi.org/teldir/ListPersDetails.asp?PersId=29230" TargetMode="External" Id="Rf9a89feff70d452c" /><Relationship Type="http://schemas.openxmlformats.org/officeDocument/2006/relationships/hyperlink" Target="http://portal.3gpp.org/desktopmodules/Release/ReleaseDetails.aspx?releaseId=190" TargetMode="External" Id="R76235e05f8e346a3" /><Relationship Type="http://schemas.openxmlformats.org/officeDocument/2006/relationships/hyperlink" Target="http://portal.3gpp.org/desktopmodules/Specifications/SpecificationDetails.aspx?specificationId=3377" TargetMode="External" Id="Rbcffacfef7b94a21" /><Relationship Type="http://schemas.openxmlformats.org/officeDocument/2006/relationships/hyperlink" Target="http://portal.3gpp.org/desktopmodules/WorkItem/WorkItemDetails.aspx?workitemId=760087" TargetMode="External" Id="Raf04a00cee854ea2" /><Relationship Type="http://schemas.openxmlformats.org/officeDocument/2006/relationships/hyperlink" Target="http://www.3gpp.org/ftp/TSG_RAN/WG5_Test_ex-T1/TSGR5_78_Athens/Docs/R5-180975.zip" TargetMode="External" Id="R47a9c571dff14663" /><Relationship Type="http://schemas.openxmlformats.org/officeDocument/2006/relationships/hyperlink" Target="http://webapp.etsi.org/teldir/ListPersDetails.asp?PersId=43758" TargetMode="External" Id="Rd9ad687d795f41c1" /><Relationship Type="http://schemas.openxmlformats.org/officeDocument/2006/relationships/hyperlink" Target="http://portal.3gpp.org/desktopmodules/Release/ReleaseDetails.aspx?releaseId=189" TargetMode="External" Id="R89b0af2b817049e7" /><Relationship Type="http://schemas.openxmlformats.org/officeDocument/2006/relationships/hyperlink" Target="http://portal.3gpp.org/desktopmodules/WorkItem/WorkItemDetails.aspx?workitemId=760085" TargetMode="External" Id="Rc446e5aa983c417c" /><Relationship Type="http://schemas.openxmlformats.org/officeDocument/2006/relationships/hyperlink" Target="http://www.3gpp.org/ftp/TSG_RAN/WG5_Test_ex-T1/TSGR5_78_Athens/Docs/R5-180976.zip" TargetMode="External" Id="R95187d589421415f" /><Relationship Type="http://schemas.openxmlformats.org/officeDocument/2006/relationships/hyperlink" Target="http://webapp.etsi.org/teldir/ListPersDetails.asp?PersId=43758" TargetMode="External" Id="R3cc14965fd34458c" /><Relationship Type="http://schemas.openxmlformats.org/officeDocument/2006/relationships/hyperlink" Target="http://portal.3gpp.org/desktopmodules/WorkItem/WorkItemDetails.aspx?workitemId=760085" TargetMode="External" Id="Rf1edb9670a7b4f98" /><Relationship Type="http://schemas.openxmlformats.org/officeDocument/2006/relationships/hyperlink" Target="http://www.3gpp.org/ftp/TSG_RAN/WG5_Test_ex-T1/TSGR5_78_Athens/Docs/R5-180977.zip" TargetMode="External" Id="Rdefc1be475584e60" /><Relationship Type="http://schemas.openxmlformats.org/officeDocument/2006/relationships/hyperlink" Target="http://webapp.etsi.org/teldir/ListPersDetails.asp?PersId=43758" TargetMode="External" Id="R17cae0352b7a4de4" /><Relationship Type="http://schemas.openxmlformats.org/officeDocument/2006/relationships/hyperlink" Target="http://portal.3gpp.org/desktopmodules/WorkItem/WorkItemDetails.aspx?workitemId=760085" TargetMode="External" Id="R902dafadb6464a57" /><Relationship Type="http://schemas.openxmlformats.org/officeDocument/2006/relationships/hyperlink" Target="http://www.3gpp.org/ftp/TSG_RAN/WG5_Test_ex-T1/TSGR5_78_Athens/Docs/R5-180978.zip" TargetMode="External" Id="R3c252975981d40d4" /><Relationship Type="http://schemas.openxmlformats.org/officeDocument/2006/relationships/hyperlink" Target="http://webapp.etsi.org/teldir/ListPersDetails.asp?PersId=43758" TargetMode="External" Id="Re8c28d1d99f74ce9" /><Relationship Type="http://schemas.openxmlformats.org/officeDocument/2006/relationships/hyperlink" Target="http://portal.3gpp.org/desktopmodules/WorkItem/WorkItemDetails.aspx?workitemId=730075" TargetMode="External" Id="Ra5c5ba7f0a6f43cc" /><Relationship Type="http://schemas.openxmlformats.org/officeDocument/2006/relationships/hyperlink" Target="http://www.3gpp.org/ftp/TSG_RAN/WG5_Test_ex-T1/TSGR5_78_Athens/Docs/R5-180979.zip" TargetMode="External" Id="R9c574f41e6c44550" /><Relationship Type="http://schemas.openxmlformats.org/officeDocument/2006/relationships/hyperlink" Target="http://webapp.etsi.org/teldir/ListPersDetails.asp?PersId=43758" TargetMode="External" Id="R500b47bcdd924d6c" /><Relationship Type="http://schemas.openxmlformats.org/officeDocument/2006/relationships/hyperlink" Target="http://portal.3gpp.org/desktopmodules/WorkItem/WorkItemDetails.aspx?workitemId=730075" TargetMode="External" Id="R78308c520120424a" /><Relationship Type="http://schemas.openxmlformats.org/officeDocument/2006/relationships/hyperlink" Target="http://www.3gpp.org/ftp/TSG_RAN/WG5_Test_ex-T1/TSGR5_78_Athens/Docs/R5-180980.zip" TargetMode="External" Id="Rca633e9849f241d3" /><Relationship Type="http://schemas.openxmlformats.org/officeDocument/2006/relationships/hyperlink" Target="http://webapp.etsi.org/teldir/ListPersDetails.asp?PersId=43758" TargetMode="External" Id="R871af873a1a949e7" /><Relationship Type="http://schemas.openxmlformats.org/officeDocument/2006/relationships/hyperlink" Target="http://portal.3gpp.org/desktopmodules/Release/ReleaseDetails.aspx?releaseId=190" TargetMode="External" Id="R45a3e161c85a46db" /><Relationship Type="http://schemas.openxmlformats.org/officeDocument/2006/relationships/hyperlink" Target="http://portal.3gpp.org/desktopmodules/Specifications/SpecificationDetails.aspx?specificationId=3386" TargetMode="External" Id="R0f76f03396264009" /><Relationship Type="http://schemas.openxmlformats.org/officeDocument/2006/relationships/hyperlink" Target="http://portal.3gpp.org/desktopmodules/WorkItem/WorkItemDetails.aspx?workitemId=760087" TargetMode="External" Id="R76741714e3dd404b" /><Relationship Type="http://schemas.openxmlformats.org/officeDocument/2006/relationships/hyperlink" Target="http://webapp.etsi.org/teldir/ListPersDetails.asp?PersId=43758" TargetMode="External" Id="R5e3662b8dec147bb" /><Relationship Type="http://schemas.openxmlformats.org/officeDocument/2006/relationships/hyperlink" Target="http://portal.3gpp.org/desktopmodules/Release/ReleaseDetails.aspx?releaseId=190" TargetMode="External" Id="R5a5160b07f574831" /><Relationship Type="http://schemas.openxmlformats.org/officeDocument/2006/relationships/hyperlink" Target="http://portal.3gpp.org/desktopmodules/Specifications/SpecificationDetails.aspx?specificationId=3426" TargetMode="External" Id="Rc4ecd51a683c4d43" /><Relationship Type="http://schemas.openxmlformats.org/officeDocument/2006/relationships/hyperlink" Target="http://portal.3gpp.org/desktopmodules/WorkItem/WorkItemDetails.aspx?workitemId=760087" TargetMode="External" Id="R7bffc3ae80ce409e" /><Relationship Type="http://schemas.openxmlformats.org/officeDocument/2006/relationships/hyperlink" Target="http://www.3gpp.org/ftp/TSG_RAN/WG5_Test_ex-T1/TSGR5_78_Athens/Docs/R5-180982.zip" TargetMode="External" Id="R5d42328c74ac41b6" /><Relationship Type="http://schemas.openxmlformats.org/officeDocument/2006/relationships/hyperlink" Target="http://webapp.etsi.org/teldir/ListPersDetails.asp?PersId=43758" TargetMode="External" Id="R3db24905dcaa4103" /><Relationship Type="http://schemas.openxmlformats.org/officeDocument/2006/relationships/hyperlink" Target="http://portal.3gpp.org/desktopmodules/Specifications/SpecificationDetails.aspx?specificationId=3426" TargetMode="External" Id="R38b7143730824036" /><Relationship Type="http://schemas.openxmlformats.org/officeDocument/2006/relationships/hyperlink" Target="http://portal.3gpp.org/desktopmodules/WorkItem/WorkItemDetails.aspx?workitemId=760087" TargetMode="External" Id="R935d12d8d47942d3" /><Relationship Type="http://schemas.openxmlformats.org/officeDocument/2006/relationships/hyperlink" Target="http://www.3gpp.org/ftp/TSG_RAN/WG5_Test_ex-T1/TSGR5_78_Athens/Docs/R5-180983.zip" TargetMode="External" Id="R2ec12f3818e04dd1" /><Relationship Type="http://schemas.openxmlformats.org/officeDocument/2006/relationships/hyperlink" Target="http://webapp.etsi.org/teldir/ListPersDetails.asp?PersId=65585" TargetMode="External" Id="R9f362f440ca24d24" /><Relationship Type="http://schemas.openxmlformats.org/officeDocument/2006/relationships/hyperlink" Target="http://portal.3gpp.org/ngppapp/CreateTdoc.aspx?mode=view&amp;contributionId=877258" TargetMode="External" Id="Ra3c8ccdc48e74493" /><Relationship Type="http://schemas.openxmlformats.org/officeDocument/2006/relationships/hyperlink" Target="http://portal.3gpp.org/desktopmodules/Release/ReleaseDetails.aspx?releaseId=190" TargetMode="External" Id="Rb7fe04c37e774378" /><Relationship Type="http://schemas.openxmlformats.org/officeDocument/2006/relationships/hyperlink" Target="http://portal.3gpp.org/desktopmodules/WorkItem/WorkItemDetails.aspx?workitemId=760087" TargetMode="External" Id="Rbe2a3c64882845cb" /><Relationship Type="http://schemas.openxmlformats.org/officeDocument/2006/relationships/hyperlink" Target="http://www.3gpp.org/ftp/TSG_RAN/WG5_Test_ex-T1/TSGR5_78_Athens/Docs/R5-180984.zip" TargetMode="External" Id="R3674c8268adc447c" /><Relationship Type="http://schemas.openxmlformats.org/officeDocument/2006/relationships/hyperlink" Target="http://webapp.etsi.org/teldir/ListPersDetails.asp?PersId=65585" TargetMode="External" Id="Rd1cbad8d06294670" /><Relationship Type="http://schemas.openxmlformats.org/officeDocument/2006/relationships/hyperlink" Target="http://portal.3gpp.org/ngppapp/CreateTdoc.aspx?mode=view&amp;contributionId=877259" TargetMode="External" Id="R2dcc7ade41ba491e" /><Relationship Type="http://schemas.openxmlformats.org/officeDocument/2006/relationships/hyperlink" Target="http://portal.3gpp.org/desktopmodules/Release/ReleaseDetails.aspx?releaseId=190" TargetMode="External" Id="Ra79887d929d54c06" /><Relationship Type="http://schemas.openxmlformats.org/officeDocument/2006/relationships/hyperlink" Target="http://portal.3gpp.org/desktopmodules/WorkItem/WorkItemDetails.aspx?workitemId=760087" TargetMode="External" Id="R0692921764284538" /><Relationship Type="http://schemas.openxmlformats.org/officeDocument/2006/relationships/hyperlink" Target="http://www.3gpp.org/ftp/TSG_RAN/WG5_Test_ex-T1/TSGR5_78_Athens/Docs/R5-180985.zip" TargetMode="External" Id="R5a81018b1fba4da7" /><Relationship Type="http://schemas.openxmlformats.org/officeDocument/2006/relationships/hyperlink" Target="http://webapp.etsi.org/teldir/ListPersDetails.asp?PersId=65585" TargetMode="External" Id="R86047f7901864583" /><Relationship Type="http://schemas.openxmlformats.org/officeDocument/2006/relationships/hyperlink" Target="http://portal.3gpp.org/ngppapp/CreateTdoc.aspx?mode=view&amp;contributionId=877260" TargetMode="External" Id="R44d0ae475cbc4317" /><Relationship Type="http://schemas.openxmlformats.org/officeDocument/2006/relationships/hyperlink" Target="http://portal.3gpp.org/desktopmodules/Release/ReleaseDetails.aspx?releaseId=190" TargetMode="External" Id="R4e8fe9a066a24665" /><Relationship Type="http://schemas.openxmlformats.org/officeDocument/2006/relationships/hyperlink" Target="http://portal.3gpp.org/desktopmodules/WorkItem/WorkItemDetails.aspx?workitemId=760087" TargetMode="External" Id="R8356d765e9b34b33" /><Relationship Type="http://schemas.openxmlformats.org/officeDocument/2006/relationships/hyperlink" Target="http://webapp.etsi.org/teldir/ListPersDetails.asp?PersId=65585" TargetMode="External" Id="Rb4346f0e82064c60" /><Relationship Type="http://schemas.openxmlformats.org/officeDocument/2006/relationships/hyperlink" Target="http://portal.3gpp.org/desktopmodules/Release/ReleaseDetails.aspx?releaseId=190" TargetMode="External" Id="R2f73bb2418384416" /><Relationship Type="http://schemas.openxmlformats.org/officeDocument/2006/relationships/hyperlink" Target="http://portal.3gpp.org/desktopmodules/WorkItem/WorkItemDetails.aspx?workitemId=760087" TargetMode="External" Id="Ra77cf255a4314b44" /><Relationship Type="http://schemas.openxmlformats.org/officeDocument/2006/relationships/hyperlink" Target="http://www.3gpp.org/ftp/TSG_RAN/WG5_Test_ex-T1/TSGR5_78_Athens/Docs/R5-180987.zip" TargetMode="External" Id="Ra01fdd31ef17425a" /><Relationship Type="http://schemas.openxmlformats.org/officeDocument/2006/relationships/hyperlink" Target="http://webapp.etsi.org/teldir/ListPersDetails.asp?PersId=65585" TargetMode="External" Id="R43c076bc64304ef1" /><Relationship Type="http://schemas.openxmlformats.org/officeDocument/2006/relationships/hyperlink" Target="http://portal.3gpp.org/ngppapp/CreateTdoc.aspx?mode=view&amp;contributionId=877445" TargetMode="External" Id="Ref633d33531e46dd" /><Relationship Type="http://schemas.openxmlformats.org/officeDocument/2006/relationships/hyperlink" Target="http://portal.3gpp.org/desktopmodules/Release/ReleaseDetails.aspx?releaseId=190" TargetMode="External" Id="Ra54180c0114141b9" /><Relationship Type="http://schemas.openxmlformats.org/officeDocument/2006/relationships/hyperlink" Target="http://portal.3gpp.org/desktopmodules/WorkItem/WorkItemDetails.aspx?workitemId=760087" TargetMode="External" Id="Rf99539583eab4d38" /><Relationship Type="http://schemas.openxmlformats.org/officeDocument/2006/relationships/hyperlink" Target="http://www.3gpp.org/ftp/TSG_RAN/WG5_Test_ex-T1/TSGR5_78_Athens/Docs/R5-180988.zip" TargetMode="External" Id="Rb181dd7c327749b9" /><Relationship Type="http://schemas.openxmlformats.org/officeDocument/2006/relationships/hyperlink" Target="http://webapp.etsi.org/teldir/ListPersDetails.asp?PersId=43758" TargetMode="External" Id="R1251e1ff3f5b44a9" /><Relationship Type="http://schemas.openxmlformats.org/officeDocument/2006/relationships/hyperlink" Target="http://portal.3gpp.org/desktopmodules/WorkItem/WorkItemDetails.aspx?workitemId=760087" TargetMode="External" Id="R4274a061011742be" /><Relationship Type="http://schemas.openxmlformats.org/officeDocument/2006/relationships/hyperlink" Target="http://www.3gpp.org/ftp/TSG_RAN/WG5_Test_ex-T1/TSGR5_78_Athens/Docs/R5-180989.zip" TargetMode="External" Id="R78e56f0540eb4eb8" /><Relationship Type="http://schemas.openxmlformats.org/officeDocument/2006/relationships/hyperlink" Target="http://webapp.etsi.org/teldir/ListPersDetails.asp?PersId=38077" TargetMode="External" Id="R0097a979015445a3" /><Relationship Type="http://schemas.openxmlformats.org/officeDocument/2006/relationships/hyperlink" Target="http://portal.3gpp.org/desktopmodules/Release/ReleaseDetails.aspx?releaseId=190" TargetMode="External" Id="R4e76fba9cb53489d" /><Relationship Type="http://schemas.openxmlformats.org/officeDocument/2006/relationships/hyperlink" Target="http://portal.3gpp.org/desktopmodules/WorkItem/WorkItemDetails.aspx?workitemId=780066" TargetMode="External" Id="R522737fdc11d4838" /><Relationship Type="http://schemas.openxmlformats.org/officeDocument/2006/relationships/hyperlink" Target="http://www.3gpp.org/ftp/TSG_RAN/WG5_Test_ex-T1/TSGR5_78_Athens/Docs/R5-180990.zip" TargetMode="External" Id="R478debc187944b73" /><Relationship Type="http://schemas.openxmlformats.org/officeDocument/2006/relationships/hyperlink" Target="http://webapp.etsi.org/teldir/ListPersDetails.asp?PersId=38077" TargetMode="External" Id="R571d4a757a814acd" /><Relationship Type="http://schemas.openxmlformats.org/officeDocument/2006/relationships/hyperlink" Target="http://portal.3gpp.org/desktopmodules/Release/ReleaseDetails.aspx?releaseId=190" TargetMode="External" Id="R782630eb7af146f6" /><Relationship Type="http://schemas.openxmlformats.org/officeDocument/2006/relationships/hyperlink" Target="http://portal.3gpp.org/desktopmodules/WorkItem/WorkItemDetails.aspx?workitemId=780066" TargetMode="External" Id="R9f76d93a180f4a9f" /><Relationship Type="http://schemas.openxmlformats.org/officeDocument/2006/relationships/hyperlink" Target="http://webapp.etsi.org/teldir/ListPersDetails.asp?PersId=38077" TargetMode="External" Id="Reb423bd38c774b68" /><Relationship Type="http://schemas.openxmlformats.org/officeDocument/2006/relationships/hyperlink" Target="http://portal.3gpp.org/desktopmodules/Release/ReleaseDetails.aspx?releaseId=190" TargetMode="External" Id="R4442d40a68b343a3" /><Relationship Type="http://schemas.openxmlformats.org/officeDocument/2006/relationships/hyperlink" Target="http://portal.3gpp.org/desktopmodules/Specifications/SpecificationDetails.aspx?specificationId=3380" TargetMode="External" Id="R6f2f4fa32fe94536" /><Relationship Type="http://schemas.openxmlformats.org/officeDocument/2006/relationships/hyperlink" Target="http://portal.3gpp.org/desktopmodules/WorkItem/WorkItemDetails.aspx?workitemId=760087" TargetMode="External" Id="Ree8c2e7a4fa147ff" /><Relationship Type="http://schemas.openxmlformats.org/officeDocument/2006/relationships/hyperlink" Target="http://www.3gpp.org/ftp/TSG_RAN/WG5_Test_ex-T1/TSGR5_78_Athens/Docs/R5-180992.zip" TargetMode="External" Id="Re7a9cb39cf4f420d" /><Relationship Type="http://schemas.openxmlformats.org/officeDocument/2006/relationships/hyperlink" Target="http://webapp.etsi.org/teldir/ListPersDetails.asp?PersId=38077" TargetMode="External" Id="Re49dd75bedf44e40" /><Relationship Type="http://schemas.openxmlformats.org/officeDocument/2006/relationships/hyperlink" Target="http://portal.3gpp.org/desktopmodules/Release/ReleaseDetails.aspx?releaseId=190" TargetMode="External" Id="R5b08fd8fdc174c51" /><Relationship Type="http://schemas.openxmlformats.org/officeDocument/2006/relationships/hyperlink" Target="http://portal.3gpp.org/desktopmodules/Specifications/SpecificationDetails.aspx?specificationId=2469" TargetMode="External" Id="R0b0fc296942545c8" /><Relationship Type="http://schemas.openxmlformats.org/officeDocument/2006/relationships/hyperlink" Target="http://portal.3gpp.org/desktopmodules/WorkItem/WorkItemDetails.aspx?workitemId=700065" TargetMode="External" Id="R43041a167d464f9b" /><Relationship Type="http://schemas.openxmlformats.org/officeDocument/2006/relationships/hyperlink" Target="http://www.3gpp.org/ftp/TSG_RAN/WG5_Test_ex-T1/TSGR5_78_Athens/Docs/R5-180993.zip" TargetMode="External" Id="R32dbcbf0de494a25" /><Relationship Type="http://schemas.openxmlformats.org/officeDocument/2006/relationships/hyperlink" Target="http://webapp.etsi.org/teldir/ListPersDetails.asp?PersId=38077" TargetMode="External" Id="R2ee087b54c21428c" /><Relationship Type="http://schemas.openxmlformats.org/officeDocument/2006/relationships/hyperlink" Target="http://portal.3gpp.org/desktopmodules/Release/ReleaseDetails.aspx?releaseId=190" TargetMode="External" Id="R5f84e22aa08a4bc8" /><Relationship Type="http://schemas.openxmlformats.org/officeDocument/2006/relationships/hyperlink" Target="http://portal.3gpp.org/desktopmodules/Specifications/SpecificationDetails.aspx?specificationId=2469" TargetMode="External" Id="R438079c992b24836" /><Relationship Type="http://schemas.openxmlformats.org/officeDocument/2006/relationships/hyperlink" Target="http://portal.3gpp.org/desktopmodules/WorkItem/WorkItemDetails.aspx?workitemId=700065" TargetMode="External" Id="R6416160602ef4aa6" /><Relationship Type="http://schemas.openxmlformats.org/officeDocument/2006/relationships/hyperlink" Target="http://www.3gpp.org/ftp/TSG_RAN/WG5_Test_ex-T1/TSGR5_78_Athens/Docs/R5-180994.zip" TargetMode="External" Id="R6faed7615a1c43db" /><Relationship Type="http://schemas.openxmlformats.org/officeDocument/2006/relationships/hyperlink" Target="http://webapp.etsi.org/teldir/ListPersDetails.asp?PersId=38077" TargetMode="External" Id="Rd10f7ed6374d4550" /><Relationship Type="http://schemas.openxmlformats.org/officeDocument/2006/relationships/hyperlink" Target="http://portal.3gpp.org/ngppapp/CreateTdoc.aspx?mode=view&amp;contributionId=877372" TargetMode="External" Id="Re163b84389824998" /><Relationship Type="http://schemas.openxmlformats.org/officeDocument/2006/relationships/hyperlink" Target="http://portal.3gpp.org/desktopmodules/Release/ReleaseDetails.aspx?releaseId=189" TargetMode="External" Id="R35252b91575f4d34" /><Relationship Type="http://schemas.openxmlformats.org/officeDocument/2006/relationships/hyperlink" Target="http://portal.3gpp.org/desktopmodules/Specifications/SpecificationDetails.aspx?specificationId=2990" TargetMode="External" Id="Rf8a87d186e7d4bb7" /><Relationship Type="http://schemas.openxmlformats.org/officeDocument/2006/relationships/hyperlink" Target="http://portal.3gpp.org/desktopmodules/WorkItem/WorkItemDetails.aspx?workitemId=700065" TargetMode="External" Id="R4ef14cd530bd4777" /><Relationship Type="http://schemas.openxmlformats.org/officeDocument/2006/relationships/hyperlink" Target="http://webapp.etsi.org/teldir/ListPersDetails.asp?PersId=38077" TargetMode="External" Id="Raff4eba62aa74a31" /><Relationship Type="http://schemas.openxmlformats.org/officeDocument/2006/relationships/hyperlink" Target="http://portal.3gpp.org/desktopmodules/Release/ReleaseDetails.aspx?releaseId=190" TargetMode="External" Id="R23ab95b26a734c27" /><Relationship Type="http://schemas.openxmlformats.org/officeDocument/2006/relationships/hyperlink" Target="http://portal.3gpp.org/desktopmodules/Specifications/SpecificationDetails.aspx?specificationId=2469" TargetMode="External" Id="R2120102c765e4f60" /><Relationship Type="http://schemas.openxmlformats.org/officeDocument/2006/relationships/hyperlink" Target="http://portal.3gpp.org/desktopmodules/WorkItem/WorkItemDetails.aspx?workitemId=770064" TargetMode="External" Id="Rc92d348c04814e35" /><Relationship Type="http://schemas.openxmlformats.org/officeDocument/2006/relationships/hyperlink" Target="http://webapp.etsi.org/teldir/ListPersDetails.asp?PersId=38077" TargetMode="External" Id="R24863a9542be42d0" /><Relationship Type="http://schemas.openxmlformats.org/officeDocument/2006/relationships/hyperlink" Target="http://portal.3gpp.org/desktopmodules/Release/ReleaseDetails.aspx?releaseId=190" TargetMode="External" Id="Rba26c9a7f70443f6" /><Relationship Type="http://schemas.openxmlformats.org/officeDocument/2006/relationships/hyperlink" Target="http://portal.3gpp.org/desktopmodules/Specifications/SpecificationDetails.aspx?specificationId=2469" TargetMode="External" Id="R7c5e6e8150044014" /><Relationship Type="http://schemas.openxmlformats.org/officeDocument/2006/relationships/hyperlink" Target="http://portal.3gpp.org/desktopmodules/WorkItem/WorkItemDetails.aspx?workitemId=770064" TargetMode="External" Id="R66fd02835c44493b" /><Relationship Type="http://schemas.openxmlformats.org/officeDocument/2006/relationships/hyperlink" Target="http://www.3gpp.org/ftp/TSG_RAN/WG5_Test_ex-T1/TSGR5_78_Athens/Docs/R5-180997.zip" TargetMode="External" Id="Rd5ca2a0073474c6d" /><Relationship Type="http://schemas.openxmlformats.org/officeDocument/2006/relationships/hyperlink" Target="http://webapp.etsi.org/teldir/ListPersDetails.asp?PersId=29230" TargetMode="External" Id="R9123889d3d744556" /><Relationship Type="http://schemas.openxmlformats.org/officeDocument/2006/relationships/hyperlink" Target="http://portal.3gpp.org/ngppapp/CreateTdoc.aspx?mode=view&amp;contributionId=875919" TargetMode="External" Id="R74149b331a7c4412" /><Relationship Type="http://schemas.openxmlformats.org/officeDocument/2006/relationships/hyperlink" Target="http://portal.3gpp.org/desktopmodules/Release/ReleaseDetails.aspx?releaseId=190" TargetMode="External" Id="R97a92e44665d4829" /><Relationship Type="http://schemas.openxmlformats.org/officeDocument/2006/relationships/hyperlink" Target="http://portal.3gpp.org/desktopmodules/Specifications/SpecificationDetails.aspx?specificationId=3378" TargetMode="External" Id="R087db8a72a154fe7" /><Relationship Type="http://schemas.openxmlformats.org/officeDocument/2006/relationships/hyperlink" Target="http://portal.3gpp.org/desktopmodules/WorkItem/WorkItemDetails.aspx?workitemId=760087" TargetMode="External" Id="Rdffbf486bd0b46bf" /><Relationship Type="http://schemas.openxmlformats.org/officeDocument/2006/relationships/hyperlink" Target="http://www.3gpp.org/ftp/TSG_RAN/WG5_Test_ex-T1/TSGR5_78_Athens/Docs/R5-180998.zip" TargetMode="External" Id="Rd639abdbeba34f53" /><Relationship Type="http://schemas.openxmlformats.org/officeDocument/2006/relationships/hyperlink" Target="http://webapp.etsi.org/teldir/ListPersDetails.asp?PersId=29230" TargetMode="External" Id="R499876c891ac44a0" /><Relationship Type="http://schemas.openxmlformats.org/officeDocument/2006/relationships/hyperlink" Target="http://portal.3gpp.org/ngppapp/CreateTdoc.aspx?mode=view&amp;contributionId=875920" TargetMode="External" Id="R1e294c7292c748df" /><Relationship Type="http://schemas.openxmlformats.org/officeDocument/2006/relationships/hyperlink" Target="http://portal.3gpp.org/desktopmodules/Release/ReleaseDetails.aspx?releaseId=190" TargetMode="External" Id="R42d5bf3a54e54fe4" /><Relationship Type="http://schemas.openxmlformats.org/officeDocument/2006/relationships/hyperlink" Target="http://portal.3gpp.org/desktopmodules/Specifications/SpecificationDetails.aspx?specificationId=3378" TargetMode="External" Id="R031934e5dfc64390" /><Relationship Type="http://schemas.openxmlformats.org/officeDocument/2006/relationships/hyperlink" Target="http://portal.3gpp.org/desktopmodules/WorkItem/WorkItemDetails.aspx?workitemId=760087" TargetMode="External" Id="R515100c4decd4fd7" /><Relationship Type="http://schemas.openxmlformats.org/officeDocument/2006/relationships/hyperlink" Target="http://www.3gpp.org/ftp/TSG_RAN/WG5_Test_ex-T1/TSGR5_78_Athens/Docs/R5-180999.zip" TargetMode="External" Id="R9f258d7206d1460d" /><Relationship Type="http://schemas.openxmlformats.org/officeDocument/2006/relationships/hyperlink" Target="http://webapp.etsi.org/teldir/ListPersDetails.asp?PersId=29230" TargetMode="External" Id="R1978f7b56fe14f0e" /><Relationship Type="http://schemas.openxmlformats.org/officeDocument/2006/relationships/hyperlink" Target="http://portal.3gpp.org/ngppapp/CreateTdoc.aspx?mode=view&amp;contributionId=875921" TargetMode="External" Id="R84dd7115cdfc4d53" /><Relationship Type="http://schemas.openxmlformats.org/officeDocument/2006/relationships/hyperlink" Target="http://portal.3gpp.org/desktopmodules/Release/ReleaseDetails.aspx?releaseId=190" TargetMode="External" Id="Rcb84c2cb33de4485" /><Relationship Type="http://schemas.openxmlformats.org/officeDocument/2006/relationships/hyperlink" Target="http://portal.3gpp.org/desktopmodules/Specifications/SpecificationDetails.aspx?specificationId=3378" TargetMode="External" Id="Rda4e7d3451064be1" /><Relationship Type="http://schemas.openxmlformats.org/officeDocument/2006/relationships/hyperlink" Target="http://portal.3gpp.org/desktopmodules/WorkItem/WorkItemDetails.aspx?workitemId=760087" TargetMode="External" Id="Rfb6d045edb264bdb" /><Relationship Type="http://schemas.openxmlformats.org/officeDocument/2006/relationships/hyperlink" Target="http://www.3gpp.org/ftp/TSG_RAN/WG5_Test_ex-T1/TSGR5_78_Athens/Docs/R5-181000.zip" TargetMode="External" Id="Rb246f0e0cb2c4002" /><Relationship Type="http://schemas.openxmlformats.org/officeDocument/2006/relationships/hyperlink" Target="http://webapp.etsi.org/teldir/ListPersDetails.asp?PersId=44987" TargetMode="External" Id="R35ae4984379b4fc6" /><Relationship Type="http://schemas.openxmlformats.org/officeDocument/2006/relationships/hyperlink" Target="http://portal.3gpp.org/ngppapp/CreateTdoc.aspx?mode=view&amp;contributionId=877352" TargetMode="External" Id="R4ab7cd36933644d4" /><Relationship Type="http://schemas.openxmlformats.org/officeDocument/2006/relationships/hyperlink" Target="http://portal.3gpp.org/desktopmodules/Release/ReleaseDetails.aspx?releaseId=190" TargetMode="External" Id="R260f6c5e81e944cc" /><Relationship Type="http://schemas.openxmlformats.org/officeDocument/2006/relationships/hyperlink" Target="http://portal.3gpp.org/desktopmodules/Specifications/SpecificationDetails.aspx?specificationId=2470" TargetMode="External" Id="Rb1e2f080ff0c4ee1" /><Relationship Type="http://schemas.openxmlformats.org/officeDocument/2006/relationships/hyperlink" Target="http://portal.3gpp.org/desktopmodules/WorkItem/WorkItemDetails.aspx?workitemId=760085" TargetMode="External" Id="Reb5a3b42c1b44909" /><Relationship Type="http://schemas.openxmlformats.org/officeDocument/2006/relationships/hyperlink" Target="http://www.3gpp.org/ftp/TSG_RAN/WG5_Test_ex-T1/TSGR5_78_Athens/Docs/R5-181001.zip" TargetMode="External" Id="R838beca40c6d4ee1" /><Relationship Type="http://schemas.openxmlformats.org/officeDocument/2006/relationships/hyperlink" Target="http://webapp.etsi.org/teldir/ListPersDetails.asp?PersId=44987" TargetMode="External" Id="R9a00945b90b94817" /><Relationship Type="http://schemas.openxmlformats.org/officeDocument/2006/relationships/hyperlink" Target="http://portal.3gpp.org/ngppapp/CreateTdoc.aspx?mode=view&amp;contributionId=877296" TargetMode="External" Id="R1fd20d905df44a0c" /><Relationship Type="http://schemas.openxmlformats.org/officeDocument/2006/relationships/hyperlink" Target="http://portal.3gpp.org/desktopmodules/Release/ReleaseDetails.aspx?releaseId=190" TargetMode="External" Id="R745caf725c674aa4" /><Relationship Type="http://schemas.openxmlformats.org/officeDocument/2006/relationships/hyperlink" Target="http://portal.3gpp.org/desktopmodules/Specifications/SpecificationDetails.aspx?specificationId=2469" TargetMode="External" Id="Rb9721bc1807e4553" /><Relationship Type="http://schemas.openxmlformats.org/officeDocument/2006/relationships/hyperlink" Target="http://portal.3gpp.org/desktopmodules/WorkItem/WorkItemDetails.aspx?workitemId=730075" TargetMode="External" Id="Rcf58adfcf417455e" /><Relationship Type="http://schemas.openxmlformats.org/officeDocument/2006/relationships/hyperlink" Target="http://www.3gpp.org/ftp/TSG_RAN/WG5_Test_ex-T1/TSGR5_78_Athens/Docs/R5-181002.zip" TargetMode="External" Id="Rcb45cdd431fd44ad" /><Relationship Type="http://schemas.openxmlformats.org/officeDocument/2006/relationships/hyperlink" Target="http://webapp.etsi.org/teldir/ListPersDetails.asp?PersId=44987" TargetMode="External" Id="Raec84f15dce04e33" /><Relationship Type="http://schemas.openxmlformats.org/officeDocument/2006/relationships/hyperlink" Target="http://portal.3gpp.org/ngppapp/CreateTdoc.aspx?mode=view&amp;contributionId=877408" TargetMode="External" Id="R11e7dc83f1e04431" /><Relationship Type="http://schemas.openxmlformats.org/officeDocument/2006/relationships/hyperlink" Target="http://portal.3gpp.org/desktopmodules/Release/ReleaseDetails.aspx?releaseId=190" TargetMode="External" Id="Rb5a1f4e1e84e446a" /><Relationship Type="http://schemas.openxmlformats.org/officeDocument/2006/relationships/hyperlink" Target="http://portal.3gpp.org/desktopmodules/Specifications/SpecificationDetails.aspx?specificationId=2469" TargetMode="External" Id="R7329d2759ce54918" /><Relationship Type="http://schemas.openxmlformats.org/officeDocument/2006/relationships/hyperlink" Target="http://portal.3gpp.org/desktopmodules/WorkItem/WorkItemDetails.aspx?workitemId=540004" TargetMode="External" Id="Rba6c33bb66904e6a" /><Relationship Type="http://schemas.openxmlformats.org/officeDocument/2006/relationships/hyperlink" Target="http://www.3gpp.org/ftp/TSG_RAN/WG5_Test_ex-T1/TSGR5_78_Athens/Docs/R5-181003.zip" TargetMode="External" Id="Ra0e34252c3904a3a" /><Relationship Type="http://schemas.openxmlformats.org/officeDocument/2006/relationships/hyperlink" Target="http://webapp.etsi.org/teldir/ListPersDetails.asp?PersId=44987" TargetMode="External" Id="Rcf937af715df4c68" /><Relationship Type="http://schemas.openxmlformats.org/officeDocument/2006/relationships/hyperlink" Target="http://portal.3gpp.org/ngppapp/CreateTdoc.aspx?mode=view&amp;contributionId=877290" TargetMode="External" Id="Rd26f7af6b9804850" /><Relationship Type="http://schemas.openxmlformats.org/officeDocument/2006/relationships/hyperlink" Target="http://portal.3gpp.org/desktopmodules/Release/ReleaseDetails.aspx?releaseId=190" TargetMode="External" Id="R15089faaa7924751" /><Relationship Type="http://schemas.openxmlformats.org/officeDocument/2006/relationships/hyperlink" Target="http://portal.3gpp.org/desktopmodules/Specifications/SpecificationDetails.aspx?specificationId=2469" TargetMode="External" Id="R999d734dbc7e4a3b" /><Relationship Type="http://schemas.openxmlformats.org/officeDocument/2006/relationships/hyperlink" Target="http://portal.3gpp.org/desktopmodules/WorkItem/WorkItemDetails.aspx?workitemId=700065" TargetMode="External" Id="R562c61aa95d04ebc" /><Relationship Type="http://schemas.openxmlformats.org/officeDocument/2006/relationships/hyperlink" Target="http://www.3gpp.org/ftp/TSG_RAN/WG5_Test_ex-T1/TSGR5_78_Athens/Docs/R5-181004.zip" TargetMode="External" Id="Rd8b59df0499645b1" /><Relationship Type="http://schemas.openxmlformats.org/officeDocument/2006/relationships/hyperlink" Target="http://webapp.etsi.org/teldir/ListPersDetails.asp?PersId=44987" TargetMode="External" Id="R53c27fdca6ad4d95" /><Relationship Type="http://schemas.openxmlformats.org/officeDocument/2006/relationships/hyperlink" Target="http://portal.3gpp.org/desktopmodules/Release/ReleaseDetails.aspx?releaseId=190" TargetMode="External" Id="R2c2a134404d2442c" /><Relationship Type="http://schemas.openxmlformats.org/officeDocument/2006/relationships/hyperlink" Target="http://portal.3gpp.org/desktopmodules/Specifications/SpecificationDetails.aspx?specificationId=2471" TargetMode="External" Id="R7d04f1bd002b4434" /><Relationship Type="http://schemas.openxmlformats.org/officeDocument/2006/relationships/hyperlink" Target="http://portal.3gpp.org/desktopmodules/WorkItem/WorkItemDetails.aspx?workitemId=700065" TargetMode="External" Id="Re13f20794a894935" /><Relationship Type="http://schemas.openxmlformats.org/officeDocument/2006/relationships/hyperlink" Target="http://www.3gpp.org/ftp/TSG_RAN/WG5_Test_ex-T1/TSGR5_78_Athens/Docs/R5-181005.zip" TargetMode="External" Id="R4fec4de16cb242c8" /><Relationship Type="http://schemas.openxmlformats.org/officeDocument/2006/relationships/hyperlink" Target="http://webapp.etsi.org/teldir/ListPersDetails.asp?PersId=44987" TargetMode="External" Id="Refdf99587363451d" /><Relationship Type="http://schemas.openxmlformats.org/officeDocument/2006/relationships/hyperlink" Target="http://portal.3gpp.org/ngppapp/CreateTdoc.aspx?mode=view&amp;contributionId=877364" TargetMode="External" Id="R26f5571d93014911" /><Relationship Type="http://schemas.openxmlformats.org/officeDocument/2006/relationships/hyperlink" Target="http://portal.3gpp.org/desktopmodules/Release/ReleaseDetails.aspx?releaseId=190" TargetMode="External" Id="Ra5def82ea1ba42a7" /><Relationship Type="http://schemas.openxmlformats.org/officeDocument/2006/relationships/hyperlink" Target="http://portal.3gpp.org/desktopmodules/Specifications/SpecificationDetails.aspx?specificationId=2470" TargetMode="External" Id="R957a292ac73b4396" /><Relationship Type="http://schemas.openxmlformats.org/officeDocument/2006/relationships/hyperlink" Target="http://portal.3gpp.org/desktopmodules/WorkItem/WorkItemDetails.aspx?workitemId=710070" TargetMode="External" Id="Rfecdef7a91304552" /><Relationship Type="http://schemas.openxmlformats.org/officeDocument/2006/relationships/hyperlink" Target="http://www.3gpp.org/ftp/TSG_RAN/WG5_Test_ex-T1/TSGR5_78_Athens/Docs/R5-181006.zip" TargetMode="External" Id="R44c4d1bd7a2a4509" /><Relationship Type="http://schemas.openxmlformats.org/officeDocument/2006/relationships/hyperlink" Target="http://webapp.etsi.org/teldir/ListPersDetails.asp?PersId=44987" TargetMode="External" Id="R20a2f9c086df40b8" /><Relationship Type="http://schemas.openxmlformats.org/officeDocument/2006/relationships/hyperlink" Target="http://portal.3gpp.org/desktopmodules/Release/ReleaseDetails.aspx?releaseId=190" TargetMode="External" Id="Rc22b88dcf4694a13" /><Relationship Type="http://schemas.openxmlformats.org/officeDocument/2006/relationships/hyperlink" Target="http://portal.3gpp.org/desktopmodules/Specifications/SpecificationDetails.aspx?specificationId=2470" TargetMode="External" Id="Rab35b766ff054745" /><Relationship Type="http://schemas.openxmlformats.org/officeDocument/2006/relationships/hyperlink" Target="http://portal.3gpp.org/desktopmodules/WorkItem/WorkItemDetails.aspx?workitemId=750056" TargetMode="External" Id="Rbe3d03ca0bc942cd" /><Relationship Type="http://schemas.openxmlformats.org/officeDocument/2006/relationships/hyperlink" Target="http://www.3gpp.org/ftp/TSG_RAN/WG5_Test_ex-T1/TSGR5_78_Athens/Docs/R5-181007.zip" TargetMode="External" Id="R3d21724d34144dad" /><Relationship Type="http://schemas.openxmlformats.org/officeDocument/2006/relationships/hyperlink" Target="http://webapp.etsi.org/teldir/ListPersDetails.asp?PersId=44987" TargetMode="External" Id="Rcf6100f9969a4db6" /><Relationship Type="http://schemas.openxmlformats.org/officeDocument/2006/relationships/hyperlink" Target="http://portal.3gpp.org/ngppapp/CreateTdoc.aspx?mode=view&amp;contributionId=877384" TargetMode="External" Id="Rd97f32a3f6374b19" /><Relationship Type="http://schemas.openxmlformats.org/officeDocument/2006/relationships/hyperlink" Target="http://portal.3gpp.org/desktopmodules/Release/ReleaseDetails.aspx?releaseId=190" TargetMode="External" Id="Rca69a2656e8f4d26" /><Relationship Type="http://schemas.openxmlformats.org/officeDocument/2006/relationships/hyperlink" Target="http://portal.3gpp.org/desktopmodules/Specifications/SpecificationDetails.aspx?specificationId=2469" TargetMode="External" Id="Rc423f138bd84479a" /><Relationship Type="http://schemas.openxmlformats.org/officeDocument/2006/relationships/hyperlink" Target="http://portal.3gpp.org/desktopmodules/WorkItem/WorkItemDetails.aspx?workitemId=720098" TargetMode="External" Id="Rdab6913b6eb5432b" /><Relationship Type="http://schemas.openxmlformats.org/officeDocument/2006/relationships/hyperlink" Target="http://www.3gpp.org/ftp/TSG_RAN/WG5_Test_ex-T1/TSGR5_78_Athens/Docs/R5-181008.zip" TargetMode="External" Id="R12dc79b6255c4c20" /><Relationship Type="http://schemas.openxmlformats.org/officeDocument/2006/relationships/hyperlink" Target="http://webapp.etsi.org/teldir/ListPersDetails.asp?PersId=65225" TargetMode="External" Id="Rc3c6f0e4474541d0" /><Relationship Type="http://schemas.openxmlformats.org/officeDocument/2006/relationships/hyperlink" Target="http://portal.3gpp.org/ngppapp/CreateTdoc.aspx?mode=view&amp;contributionId=875769" TargetMode="External" Id="R1fdae4b451e04b00" /><Relationship Type="http://schemas.openxmlformats.org/officeDocument/2006/relationships/hyperlink" Target="http://portal.3gpp.org/desktopmodules/Release/ReleaseDetails.aspx?releaseId=190" TargetMode="External" Id="R021053e5b52b4ff6" /><Relationship Type="http://schemas.openxmlformats.org/officeDocument/2006/relationships/hyperlink" Target="http://portal.3gpp.org/desktopmodules/WorkItem/WorkItemDetails.aspx?workitemId=400025" TargetMode="External" Id="R3026e86abd4a4e05" /><Relationship Type="http://schemas.openxmlformats.org/officeDocument/2006/relationships/hyperlink" Target="http://www.3gpp.org/ftp/TSG_RAN/WG5_Test_ex-T1/TSGR5_78_Athens/Docs/R5-181009.zip" TargetMode="External" Id="R18b02acb2ec34d79" /><Relationship Type="http://schemas.openxmlformats.org/officeDocument/2006/relationships/hyperlink" Target="http://webapp.etsi.org/teldir/ListPersDetails.asp?PersId=65225" TargetMode="External" Id="Rcaa0e31dcc994bea" /><Relationship Type="http://schemas.openxmlformats.org/officeDocument/2006/relationships/hyperlink" Target="http://portal.3gpp.org/desktopmodules/Release/ReleaseDetails.aspx?releaseId=190" TargetMode="External" Id="Rac12985f181e43ca" /><Relationship Type="http://schemas.openxmlformats.org/officeDocument/2006/relationships/hyperlink" Target="http://portal.3gpp.org/desktopmodules/WorkItem/WorkItemDetails.aspx?workitemId=760087" TargetMode="External" Id="R2676ab0870f9433d" /><Relationship Type="http://schemas.openxmlformats.org/officeDocument/2006/relationships/hyperlink" Target="http://www.3gpp.org/ftp/TSG_RAN/WG5_Test_ex-T1/TSGR5_78_Athens/Docs/R5-181010.zip" TargetMode="External" Id="R06366797d3bd429e" /><Relationship Type="http://schemas.openxmlformats.org/officeDocument/2006/relationships/hyperlink" Target="http://webapp.etsi.org/teldir/ListPersDetails.asp?PersId=65225" TargetMode="External" Id="Re9f36a7ef7e04230" /><Relationship Type="http://schemas.openxmlformats.org/officeDocument/2006/relationships/hyperlink" Target="http://portal.3gpp.org/desktopmodules/Release/ReleaseDetails.aspx?releaseId=190" TargetMode="External" Id="Ra9f9a446eafc4eef" /><Relationship Type="http://schemas.openxmlformats.org/officeDocument/2006/relationships/hyperlink" Target="http://portal.3gpp.org/desktopmodules/WorkItem/WorkItemDetails.aspx?workitemId=760087" TargetMode="External" Id="Rab0f1325701549cf" /><Relationship Type="http://schemas.openxmlformats.org/officeDocument/2006/relationships/hyperlink" Target="http://www.3gpp.org/ftp/TSG_RAN/WG5_Test_ex-T1/TSGR5_78_Athens/Docs/R5-181011.zip" TargetMode="External" Id="R931d0d4e3ade4e7e" /><Relationship Type="http://schemas.openxmlformats.org/officeDocument/2006/relationships/hyperlink" Target="http://webapp.etsi.org/teldir/ListPersDetails.asp?PersId=65225" TargetMode="External" Id="R6e742b3d60c84c67" /><Relationship Type="http://schemas.openxmlformats.org/officeDocument/2006/relationships/hyperlink" Target="http://portal.3gpp.org/desktopmodules/Release/ReleaseDetails.aspx?releaseId=190" TargetMode="External" Id="R05e8b4eb5a964c5e" /><Relationship Type="http://schemas.openxmlformats.org/officeDocument/2006/relationships/hyperlink" Target="http://portal.3gpp.org/desktopmodules/WorkItem/WorkItemDetails.aspx?workitemId=760087" TargetMode="External" Id="Rf5eee39d5c2445b7" /><Relationship Type="http://schemas.openxmlformats.org/officeDocument/2006/relationships/hyperlink" Target="http://www.3gpp.org/ftp/TSG_RAN/WG5_Test_ex-T1/TSGR5_78_Athens/Docs/R5-181012.zip" TargetMode="External" Id="R61a1e0f70a7c4a4b" /><Relationship Type="http://schemas.openxmlformats.org/officeDocument/2006/relationships/hyperlink" Target="http://webapp.etsi.org/teldir/ListPersDetails.asp?PersId=65225" TargetMode="External" Id="Rf5c96f2d4d8b43d1" /><Relationship Type="http://schemas.openxmlformats.org/officeDocument/2006/relationships/hyperlink" Target="http://portal.3gpp.org/desktopmodules/Release/ReleaseDetails.aspx?releaseId=190" TargetMode="External" Id="R0ec2186b574e4259" /><Relationship Type="http://schemas.openxmlformats.org/officeDocument/2006/relationships/hyperlink" Target="http://portal.3gpp.org/desktopmodules/WorkItem/WorkItemDetails.aspx?workitemId=760087" TargetMode="External" Id="R59fec0913b9e4824" /><Relationship Type="http://schemas.openxmlformats.org/officeDocument/2006/relationships/hyperlink" Target="http://www.3gpp.org/ftp/TSG_RAN/WG5_Test_ex-T1/TSGR5_78_Athens/Docs/R5-181013.zip" TargetMode="External" Id="R044015fcc08e4ebf" /><Relationship Type="http://schemas.openxmlformats.org/officeDocument/2006/relationships/hyperlink" Target="http://webapp.etsi.org/teldir/ListPersDetails.asp?PersId=65225" TargetMode="External" Id="R33023aeca7ea4492" /><Relationship Type="http://schemas.openxmlformats.org/officeDocument/2006/relationships/hyperlink" Target="http://portal.3gpp.org/ngppapp/CreateTdoc.aspx?mode=view&amp;contributionId=877261" TargetMode="External" Id="Raa4f2f1a4cb94c9e" /><Relationship Type="http://schemas.openxmlformats.org/officeDocument/2006/relationships/hyperlink" Target="http://portal.3gpp.org/desktopmodules/Release/ReleaseDetails.aspx?releaseId=190" TargetMode="External" Id="Re334ad969451472e" /><Relationship Type="http://schemas.openxmlformats.org/officeDocument/2006/relationships/hyperlink" Target="http://portal.3gpp.org/desktopmodules/Specifications/SpecificationDetails.aspx?specificationId=3384" TargetMode="External" Id="Rc813073c7db44d0a" /><Relationship Type="http://schemas.openxmlformats.org/officeDocument/2006/relationships/hyperlink" Target="http://portal.3gpp.org/desktopmodules/WorkItem/WorkItemDetails.aspx?workitemId=760087" TargetMode="External" Id="R8b7fa1a4ae6f4e81" /><Relationship Type="http://schemas.openxmlformats.org/officeDocument/2006/relationships/hyperlink" Target="http://www.3gpp.org/ftp/TSG_RAN/WG5_Test_ex-T1/TSGR5_78_Athens/Docs/R5-181014.zip" TargetMode="External" Id="R8bb64be8de5243d9" /><Relationship Type="http://schemas.openxmlformats.org/officeDocument/2006/relationships/hyperlink" Target="http://webapp.etsi.org/teldir/ListPersDetails.asp?PersId=66645" TargetMode="External" Id="R098e61ebaff04f3d" /><Relationship Type="http://schemas.openxmlformats.org/officeDocument/2006/relationships/hyperlink" Target="http://portal.3gpp.org/ngppapp/CreateTdoc.aspx?mode=view&amp;contributionId=877288" TargetMode="External" Id="R0f33eb7660fe4c55" /><Relationship Type="http://schemas.openxmlformats.org/officeDocument/2006/relationships/hyperlink" Target="http://portal.3gpp.org/desktopmodules/Release/ReleaseDetails.aspx?releaseId=190" TargetMode="External" Id="R9fc24779d0084f91" /><Relationship Type="http://schemas.openxmlformats.org/officeDocument/2006/relationships/hyperlink" Target="http://portal.3gpp.org/desktopmodules/WorkItem/WorkItemDetails.aspx?workitemId=780061" TargetMode="External" Id="Rfb57d97bd62c4b5b" /><Relationship Type="http://schemas.openxmlformats.org/officeDocument/2006/relationships/hyperlink" Target="http://www.3gpp.org/ftp/TSG_RAN/WG5_Test_ex-T1/TSGR5_78_Athens/Docs/R5-181015.zip" TargetMode="External" Id="R999a4c81ee2444f4" /><Relationship Type="http://schemas.openxmlformats.org/officeDocument/2006/relationships/hyperlink" Target="http://webapp.etsi.org/teldir/ListPersDetails.asp?PersId=65225" TargetMode="External" Id="R4e51a7d8db5f4ed9" /><Relationship Type="http://schemas.openxmlformats.org/officeDocument/2006/relationships/hyperlink" Target="http://portal.3gpp.org/ngppapp/CreateTdoc.aspx?mode=view&amp;contributionId=877377" TargetMode="External" Id="Rf7428b3c81c74662" /><Relationship Type="http://schemas.openxmlformats.org/officeDocument/2006/relationships/hyperlink" Target="http://portal.3gpp.org/desktopmodules/Release/ReleaseDetails.aspx?releaseId=190" TargetMode="External" Id="Rf77187ca39b34aa9" /><Relationship Type="http://schemas.openxmlformats.org/officeDocument/2006/relationships/hyperlink" Target="http://portal.3gpp.org/desktopmodules/Specifications/SpecificationDetails.aspx?specificationId=2469" TargetMode="External" Id="R45a646a092c34e19" /><Relationship Type="http://schemas.openxmlformats.org/officeDocument/2006/relationships/hyperlink" Target="http://portal.3gpp.org/desktopmodules/WorkItem/WorkItemDetails.aspx?workitemId=700065" TargetMode="External" Id="R988eff83da6d4b8f" /><Relationship Type="http://schemas.openxmlformats.org/officeDocument/2006/relationships/hyperlink" Target="http://www.3gpp.org/ftp/TSG_RAN/WG5_Test_ex-T1/TSGR5_78_Athens/Docs/R5-181016.zip" TargetMode="External" Id="R674c13cdee24497f" /><Relationship Type="http://schemas.openxmlformats.org/officeDocument/2006/relationships/hyperlink" Target="http://webapp.etsi.org/teldir/ListPersDetails.asp?PersId=65225" TargetMode="External" Id="Rd36a0de6ab334526" /><Relationship Type="http://schemas.openxmlformats.org/officeDocument/2006/relationships/hyperlink" Target="http://portal.3gpp.org/desktopmodules/Release/ReleaseDetails.aspx?releaseId=190" TargetMode="External" Id="R8e05662e1b2b48ea" /><Relationship Type="http://schemas.openxmlformats.org/officeDocument/2006/relationships/hyperlink" Target="http://portal.3gpp.org/desktopmodules/Specifications/SpecificationDetails.aspx?specificationId=2470" TargetMode="External" Id="Rb95d148db4dc439c" /><Relationship Type="http://schemas.openxmlformats.org/officeDocument/2006/relationships/hyperlink" Target="http://portal.3gpp.org/desktopmodules/WorkItem/WorkItemDetails.aspx?workitemId=400025" TargetMode="External" Id="R14ff8730fc1f4a36" /><Relationship Type="http://schemas.openxmlformats.org/officeDocument/2006/relationships/hyperlink" Target="http://www.3gpp.org/ftp/TSG_RAN/WG5_Test_ex-T1/TSGR5_78_Athens/Docs/R5-181017.zip" TargetMode="External" Id="R4fa74e42805c463c" /><Relationship Type="http://schemas.openxmlformats.org/officeDocument/2006/relationships/hyperlink" Target="http://webapp.etsi.org/teldir/ListPersDetails.asp?PersId=65225" TargetMode="External" Id="R567192c463e545f3" /><Relationship Type="http://schemas.openxmlformats.org/officeDocument/2006/relationships/hyperlink" Target="http://portal.3gpp.org/desktopmodules/Release/ReleaseDetails.aspx?releaseId=190" TargetMode="External" Id="R4efc39e40de9412c" /><Relationship Type="http://schemas.openxmlformats.org/officeDocument/2006/relationships/hyperlink" Target="http://portal.3gpp.org/desktopmodules/WorkItem/WorkItemDetails.aspx?workitemId=780062" TargetMode="External" Id="R9df9775c63574f33" /><Relationship Type="http://schemas.openxmlformats.org/officeDocument/2006/relationships/hyperlink" Target="http://www.3gpp.org/ftp/TSG_RAN/WG5_Test_ex-T1/TSGR5_78_Athens/Docs/R5-181018.zip" TargetMode="External" Id="Rba96e9ed21da4f2f" /><Relationship Type="http://schemas.openxmlformats.org/officeDocument/2006/relationships/hyperlink" Target="http://webapp.etsi.org/teldir/ListPersDetails.asp?PersId=65225" TargetMode="External" Id="R5a9a7d020bf845b2" /><Relationship Type="http://schemas.openxmlformats.org/officeDocument/2006/relationships/hyperlink" Target="http://portal.3gpp.org/desktopmodules/Release/ReleaseDetails.aspx?releaseId=190" TargetMode="External" Id="R3ebce40a0eb4456f" /><Relationship Type="http://schemas.openxmlformats.org/officeDocument/2006/relationships/hyperlink" Target="http://portal.3gpp.org/desktopmodules/WorkItem/WorkItemDetails.aspx?workitemId=780062" TargetMode="External" Id="R61e3ad7d1fae4ceb" /><Relationship Type="http://schemas.openxmlformats.org/officeDocument/2006/relationships/hyperlink" Target="http://www.3gpp.org/ftp/TSG_RAN/WG5_Test_ex-T1/TSGR5_78_Athens/Docs/R5-181019.zip" TargetMode="External" Id="R6493c1584f1f419f" /><Relationship Type="http://schemas.openxmlformats.org/officeDocument/2006/relationships/hyperlink" Target="http://webapp.etsi.org/teldir/ListPersDetails.asp?PersId=35491" TargetMode="External" Id="Reae40e50ecf54790" /><Relationship Type="http://schemas.openxmlformats.org/officeDocument/2006/relationships/hyperlink" Target="http://portal.3gpp.org/desktopmodules/Release/ReleaseDetails.aspx?releaseId=189" TargetMode="External" Id="R71f449d870584117" /><Relationship Type="http://schemas.openxmlformats.org/officeDocument/2006/relationships/hyperlink" Target="http://portal.3gpp.org/desktopmodules/Specifications/SpecificationDetails.aspx?specificationId=2469" TargetMode="External" Id="R413f361ca96e4ae1" /><Relationship Type="http://schemas.openxmlformats.org/officeDocument/2006/relationships/hyperlink" Target="http://portal.3gpp.org/desktopmodules/WorkItem/WorkItemDetails.aspx?workitemId=750058" TargetMode="External" Id="Refde41ce756d4286" /><Relationship Type="http://schemas.openxmlformats.org/officeDocument/2006/relationships/hyperlink" Target="http://www.3gpp.org/ftp/TSG_RAN/WG5_Test_ex-T1/TSGR5_78_Athens/Docs/R5-181020.zip" TargetMode="External" Id="R7022493e753e44a0" /><Relationship Type="http://schemas.openxmlformats.org/officeDocument/2006/relationships/hyperlink" Target="http://webapp.etsi.org/teldir/ListPersDetails.asp?PersId=35491" TargetMode="External" Id="R4bab6f002dc448d8" /><Relationship Type="http://schemas.openxmlformats.org/officeDocument/2006/relationships/hyperlink" Target="http://portal.3gpp.org/desktopmodules/Release/ReleaseDetails.aspx?releaseId=189" TargetMode="External" Id="R94c13d7207a844c8" /><Relationship Type="http://schemas.openxmlformats.org/officeDocument/2006/relationships/hyperlink" Target="http://portal.3gpp.org/desktopmodules/Specifications/SpecificationDetails.aspx?specificationId=2469" TargetMode="External" Id="R0209b28f58104004" /><Relationship Type="http://schemas.openxmlformats.org/officeDocument/2006/relationships/hyperlink" Target="http://portal.3gpp.org/desktopmodules/WorkItem/WorkItemDetails.aspx?workitemId=750058" TargetMode="External" Id="R4c531ec93cb844c7" /><Relationship Type="http://schemas.openxmlformats.org/officeDocument/2006/relationships/hyperlink" Target="http://www.3gpp.org/ftp/TSG_RAN/WG5_Test_ex-T1/TSGR5_78_Athens/Docs/R5-181021.zip" TargetMode="External" Id="R2135d92bf0d14e9f" /><Relationship Type="http://schemas.openxmlformats.org/officeDocument/2006/relationships/hyperlink" Target="http://webapp.etsi.org/teldir/ListPersDetails.asp?PersId=35491" TargetMode="External" Id="R5e51e10104254798" /><Relationship Type="http://schemas.openxmlformats.org/officeDocument/2006/relationships/hyperlink" Target="http://portal.3gpp.org/desktopmodules/Release/ReleaseDetails.aspx?releaseId=189" TargetMode="External" Id="R7ad15d2ae62d4123" /><Relationship Type="http://schemas.openxmlformats.org/officeDocument/2006/relationships/hyperlink" Target="http://portal.3gpp.org/desktopmodules/Specifications/SpecificationDetails.aspx?specificationId=2469" TargetMode="External" Id="Rd39fabcaab48428a" /><Relationship Type="http://schemas.openxmlformats.org/officeDocument/2006/relationships/hyperlink" Target="http://portal.3gpp.org/desktopmodules/WorkItem/WorkItemDetails.aspx?workitemId=750058" TargetMode="External" Id="R7155221258e040a5" /><Relationship Type="http://schemas.openxmlformats.org/officeDocument/2006/relationships/hyperlink" Target="http://www.3gpp.org/ftp/TSG_RAN/WG5_Test_ex-T1/TSGR5_78_Athens/Docs/R5-181022.zip" TargetMode="External" Id="R9e4a7f3e3cbb43aa" /><Relationship Type="http://schemas.openxmlformats.org/officeDocument/2006/relationships/hyperlink" Target="http://webapp.etsi.org/teldir/ListPersDetails.asp?PersId=35491" TargetMode="External" Id="R58fb0914e0fc4466" /><Relationship Type="http://schemas.openxmlformats.org/officeDocument/2006/relationships/hyperlink" Target="http://portal.3gpp.org/desktopmodules/Release/ReleaseDetails.aspx?releaseId=189" TargetMode="External" Id="R105123861d664735" /><Relationship Type="http://schemas.openxmlformats.org/officeDocument/2006/relationships/hyperlink" Target="http://portal.3gpp.org/desktopmodules/Specifications/SpecificationDetails.aspx?specificationId=2469" TargetMode="External" Id="Rbe7b9f0aecbc4cc5" /><Relationship Type="http://schemas.openxmlformats.org/officeDocument/2006/relationships/hyperlink" Target="http://portal.3gpp.org/desktopmodules/WorkItem/WorkItemDetails.aspx?workitemId=750058" TargetMode="External" Id="R88e955382ebe4b32" /><Relationship Type="http://schemas.openxmlformats.org/officeDocument/2006/relationships/hyperlink" Target="http://www.3gpp.org/ftp/TSG_RAN/WG5_Test_ex-T1/TSGR5_78_Athens/Docs/R5-181023.zip" TargetMode="External" Id="R2676de8aa90c4a27" /><Relationship Type="http://schemas.openxmlformats.org/officeDocument/2006/relationships/hyperlink" Target="http://webapp.etsi.org/teldir/ListPersDetails.asp?PersId=35491" TargetMode="External" Id="R0f5caa0d796046e2" /><Relationship Type="http://schemas.openxmlformats.org/officeDocument/2006/relationships/hyperlink" Target="http://portal.3gpp.org/desktopmodules/Release/ReleaseDetails.aspx?releaseId=189" TargetMode="External" Id="Rbc7b711bb84744c4" /><Relationship Type="http://schemas.openxmlformats.org/officeDocument/2006/relationships/hyperlink" Target="http://portal.3gpp.org/desktopmodules/Specifications/SpecificationDetails.aspx?specificationId=2470" TargetMode="External" Id="Re903511300c14a36" /><Relationship Type="http://schemas.openxmlformats.org/officeDocument/2006/relationships/hyperlink" Target="http://portal.3gpp.org/desktopmodules/WorkItem/WorkItemDetails.aspx?workitemId=750058" TargetMode="External" Id="Rb991364d52d14e55" /><Relationship Type="http://schemas.openxmlformats.org/officeDocument/2006/relationships/hyperlink" Target="http://www.3gpp.org/ftp/TSG_RAN/WG5_Test_ex-T1/TSGR5_78_Athens/Docs/R5-181024.zip" TargetMode="External" Id="R121bc63d687c4d51" /><Relationship Type="http://schemas.openxmlformats.org/officeDocument/2006/relationships/hyperlink" Target="http://webapp.etsi.org/teldir/ListPersDetails.asp?PersId=35491" TargetMode="External" Id="Re482212d67d54ce9" /><Relationship Type="http://schemas.openxmlformats.org/officeDocument/2006/relationships/hyperlink" Target="http://portal.3gpp.org/desktopmodules/Release/ReleaseDetails.aspx?releaseId=189" TargetMode="External" Id="R671b086cfd3647b1" /><Relationship Type="http://schemas.openxmlformats.org/officeDocument/2006/relationships/hyperlink" Target="http://portal.3gpp.org/desktopmodules/Specifications/SpecificationDetails.aspx?specificationId=2467" TargetMode="External" Id="Ra7b7deff52ff421d" /><Relationship Type="http://schemas.openxmlformats.org/officeDocument/2006/relationships/hyperlink" Target="http://portal.3gpp.org/desktopmodules/WorkItem/WorkItemDetails.aspx?workitemId=750058" TargetMode="External" Id="R84aac75042f549f2" /><Relationship Type="http://schemas.openxmlformats.org/officeDocument/2006/relationships/hyperlink" Target="http://www.3gpp.org/ftp/TSG_RAN/WG5_Test_ex-T1/TSGR5_78_Athens/Docs/R5-181025.zip" TargetMode="External" Id="R206a940cff2a4411" /><Relationship Type="http://schemas.openxmlformats.org/officeDocument/2006/relationships/hyperlink" Target="http://webapp.etsi.org/teldir/ListPersDetails.asp?PersId=35491" TargetMode="External" Id="R6a001a77978d440b" /><Relationship Type="http://schemas.openxmlformats.org/officeDocument/2006/relationships/hyperlink" Target="http://portal.3gpp.org/desktopmodules/Release/ReleaseDetails.aspx?releaseId=189" TargetMode="External" Id="R15e7793a3600490b" /><Relationship Type="http://schemas.openxmlformats.org/officeDocument/2006/relationships/hyperlink" Target="http://portal.3gpp.org/desktopmodules/Specifications/SpecificationDetails.aspx?specificationId=2469" TargetMode="External" Id="R8a7f20d55e3246ef" /><Relationship Type="http://schemas.openxmlformats.org/officeDocument/2006/relationships/hyperlink" Target="http://portal.3gpp.org/desktopmodules/WorkItem/WorkItemDetails.aspx?workitemId=770062" TargetMode="External" Id="Re578e0cdc9534981" /><Relationship Type="http://schemas.openxmlformats.org/officeDocument/2006/relationships/hyperlink" Target="http://www.3gpp.org/ftp/TSG_RAN/WG5_Test_ex-T1/TSGR5_78_Athens/Docs/R5-181026.zip" TargetMode="External" Id="R531947406c834a91" /><Relationship Type="http://schemas.openxmlformats.org/officeDocument/2006/relationships/hyperlink" Target="http://webapp.etsi.org/teldir/ListPersDetails.asp?PersId=35491" TargetMode="External" Id="Rb4ca21ed491a4155" /><Relationship Type="http://schemas.openxmlformats.org/officeDocument/2006/relationships/hyperlink" Target="http://portal.3gpp.org/desktopmodules/Release/ReleaseDetails.aspx?releaseId=189" TargetMode="External" Id="Rfbc98b2dd78c4265" /><Relationship Type="http://schemas.openxmlformats.org/officeDocument/2006/relationships/hyperlink" Target="http://portal.3gpp.org/desktopmodules/WorkItem/WorkItemDetails.aspx?workitemId=750058" TargetMode="External" Id="R67c910b092d3474a" /><Relationship Type="http://schemas.openxmlformats.org/officeDocument/2006/relationships/hyperlink" Target="http://www.3gpp.org/ftp/TSG_RAN/WG5_Test_ex-T1/TSGR5_78_Athens/Docs/R5-181027.zip" TargetMode="External" Id="Ra51d999fd9f745ec" /><Relationship Type="http://schemas.openxmlformats.org/officeDocument/2006/relationships/hyperlink" Target="http://webapp.etsi.org/teldir/ListPersDetails.asp?PersId=35491" TargetMode="External" Id="Ra02ed8fca44240c8" /><Relationship Type="http://schemas.openxmlformats.org/officeDocument/2006/relationships/hyperlink" Target="http://portal.3gpp.org/desktopmodules/Release/ReleaseDetails.aspx?releaseId=189" TargetMode="External" Id="R354aa35754404b9e" /><Relationship Type="http://schemas.openxmlformats.org/officeDocument/2006/relationships/hyperlink" Target="http://portal.3gpp.org/desktopmodules/WorkItem/WorkItemDetails.aspx?workitemId=750058" TargetMode="External" Id="Rc7f989a4ab004ca5" /><Relationship Type="http://schemas.openxmlformats.org/officeDocument/2006/relationships/hyperlink" Target="http://www.3gpp.org/ftp/TSG_RAN/WG5_Test_ex-T1/TSGR5_78_Athens/Docs/R5-181028.zip" TargetMode="External" Id="R58ef169f92bb4421" /><Relationship Type="http://schemas.openxmlformats.org/officeDocument/2006/relationships/hyperlink" Target="http://webapp.etsi.org/teldir/ListPersDetails.asp?PersId=35491" TargetMode="External" Id="R9095ffdb73614b41" /><Relationship Type="http://schemas.openxmlformats.org/officeDocument/2006/relationships/hyperlink" Target="http://portal.3gpp.org/desktopmodules/Release/ReleaseDetails.aspx?releaseId=189" TargetMode="External" Id="R7fe9c481fa9543d1" /><Relationship Type="http://schemas.openxmlformats.org/officeDocument/2006/relationships/hyperlink" Target="http://portal.3gpp.org/desktopmodules/WorkItem/WorkItemDetails.aspx?workitemId=770062" TargetMode="External" Id="R725b3914ae1f4fa7" /><Relationship Type="http://schemas.openxmlformats.org/officeDocument/2006/relationships/hyperlink" Target="http://www.3gpp.org/ftp/TSG_RAN/WG5_Test_ex-T1/TSGR5_78_Athens/Docs/R5-181029.zip" TargetMode="External" Id="Rbd09cdf962294476" /><Relationship Type="http://schemas.openxmlformats.org/officeDocument/2006/relationships/hyperlink" Target="http://webapp.etsi.org/teldir/ListPersDetails.asp?PersId=35491" TargetMode="External" Id="R0d497d0d51104dd6" /><Relationship Type="http://schemas.openxmlformats.org/officeDocument/2006/relationships/hyperlink" Target="http://portal.3gpp.org/desktopmodules/Release/ReleaseDetails.aspx?releaseId=189" TargetMode="External" Id="R4774e4c0da744276" /><Relationship Type="http://schemas.openxmlformats.org/officeDocument/2006/relationships/hyperlink" Target="http://portal.3gpp.org/desktopmodules/WorkItem/WorkItemDetails.aspx?workitemId=770062" TargetMode="External" Id="R3c7e9891b7d44588" /><Relationship Type="http://schemas.openxmlformats.org/officeDocument/2006/relationships/hyperlink" Target="http://www.3gpp.org/ftp/TSG_RAN/WG5_Test_ex-T1/TSGR5_78_Athens/Docs/R5-181030.zip" TargetMode="External" Id="Rb2d88d73afc148f0" /><Relationship Type="http://schemas.openxmlformats.org/officeDocument/2006/relationships/hyperlink" Target="http://webapp.etsi.org/teldir/ListPersDetails.asp?PersId=65225" TargetMode="External" Id="R13253f5821b34e18" /><Relationship Type="http://schemas.openxmlformats.org/officeDocument/2006/relationships/hyperlink" Target="http://portal.3gpp.org/ngppapp/CreateTdoc.aspx?mode=view&amp;contributionId=877378" TargetMode="External" Id="R431cb94e3a8341b1" /><Relationship Type="http://schemas.openxmlformats.org/officeDocument/2006/relationships/hyperlink" Target="http://portal.3gpp.org/desktopmodules/Release/ReleaseDetails.aspx?releaseId=190" TargetMode="External" Id="R33725640d813483f" /><Relationship Type="http://schemas.openxmlformats.org/officeDocument/2006/relationships/hyperlink" Target="http://portal.3gpp.org/desktopmodules/WorkItem/WorkItemDetails.aspx?workitemId=700065" TargetMode="External" Id="R60061bd5c3034105" /><Relationship Type="http://schemas.openxmlformats.org/officeDocument/2006/relationships/hyperlink" Target="http://www.3gpp.org/ftp/TSG_RAN/WG5_Test_ex-T1/TSGR5_78_Athens/Docs/R5-181031.zip" TargetMode="External" Id="R387cde289b204ccd" /><Relationship Type="http://schemas.openxmlformats.org/officeDocument/2006/relationships/hyperlink" Target="http://webapp.etsi.org/teldir/ListPersDetails.asp?PersId=62771" TargetMode="External" Id="Rf435561d40f74fcf" /><Relationship Type="http://schemas.openxmlformats.org/officeDocument/2006/relationships/hyperlink" Target="http://portal.3gpp.org/desktopmodules/Release/ReleaseDetails.aspx?releaseId=189" TargetMode="External" Id="Rdb2d6b47832846ff" /><Relationship Type="http://schemas.openxmlformats.org/officeDocument/2006/relationships/hyperlink" Target="http://portal.3gpp.org/desktopmodules/Specifications/SpecificationDetails.aspx?specificationId=2582" TargetMode="External" Id="Rf7215e8769ee4bff" /><Relationship Type="http://schemas.openxmlformats.org/officeDocument/2006/relationships/hyperlink" Target="http://portal.3gpp.org/desktopmodules/WorkItem/WorkItemDetails.aspx?workitemId=760085" TargetMode="External" Id="R93c96e17e5fd4da1" /><Relationship Type="http://schemas.openxmlformats.org/officeDocument/2006/relationships/hyperlink" Target="http://www.3gpp.org/ftp/TSG_RAN/WG5_Test_ex-T1/TSGR5_78_Athens/Docs/R5-181032.zip" TargetMode="External" Id="Rde04771d9ecd4c4d" /><Relationship Type="http://schemas.openxmlformats.org/officeDocument/2006/relationships/hyperlink" Target="http://webapp.etsi.org/teldir/ListPersDetails.asp?PersId=62771" TargetMode="External" Id="Rb4df31bdc1104a8f" /><Relationship Type="http://schemas.openxmlformats.org/officeDocument/2006/relationships/hyperlink" Target="http://portal.3gpp.org/desktopmodules/Release/ReleaseDetails.aspx?releaseId=189" TargetMode="External" Id="R3a75ae5ff1f84153" /><Relationship Type="http://schemas.openxmlformats.org/officeDocument/2006/relationships/hyperlink" Target="http://portal.3gpp.org/desktopmodules/Specifications/SpecificationDetails.aspx?specificationId=2582" TargetMode="External" Id="Ra344f52819be4881" /><Relationship Type="http://schemas.openxmlformats.org/officeDocument/2006/relationships/hyperlink" Target="http://portal.3gpp.org/desktopmodules/WorkItem/WorkItemDetails.aspx?workitemId=760085" TargetMode="External" Id="R1627664c8fc0493b" /><Relationship Type="http://schemas.openxmlformats.org/officeDocument/2006/relationships/hyperlink" Target="http://www.3gpp.org/ftp/TSG_RAN/WG5_Test_ex-T1/TSGR5_78_Athens/Docs/R5-181033.zip" TargetMode="External" Id="R22a52dcdbe6b47a7" /><Relationship Type="http://schemas.openxmlformats.org/officeDocument/2006/relationships/hyperlink" Target="http://webapp.etsi.org/teldir/ListPersDetails.asp?PersId=33272" TargetMode="External" Id="R3aee8d358ca4491c" /><Relationship Type="http://schemas.openxmlformats.org/officeDocument/2006/relationships/hyperlink" Target="http://portal.3gpp.org/ngppapp/CreateTdoc.aspx?mode=view&amp;contributionId=877210" TargetMode="External" Id="Rf560bfe88af74c09" /><Relationship Type="http://schemas.openxmlformats.org/officeDocument/2006/relationships/hyperlink" Target="http://portal.3gpp.org/desktopmodules/Release/ReleaseDetails.aspx?releaseId=190" TargetMode="External" Id="R7e441512fd964b40" /><Relationship Type="http://schemas.openxmlformats.org/officeDocument/2006/relationships/hyperlink" Target="http://portal.3gpp.org/desktopmodules/Specifications/SpecificationDetails.aspx?specificationId=2472" TargetMode="External" Id="Ree6a4fafb3f64baa" /><Relationship Type="http://schemas.openxmlformats.org/officeDocument/2006/relationships/hyperlink" Target="http://www.3gpp.org/ftp/TSG_RAN/WG5_Test_ex-T1/TSGR5_78_Athens/Docs/R5-181034.zip" TargetMode="External" Id="R2e039b4d6dd14e82" /><Relationship Type="http://schemas.openxmlformats.org/officeDocument/2006/relationships/hyperlink" Target="http://webapp.etsi.org/teldir/ListPersDetails.asp?PersId=38077" TargetMode="External" Id="Rea0cd198753b4d2d" /><Relationship Type="http://schemas.openxmlformats.org/officeDocument/2006/relationships/hyperlink" Target="http://portal.3gpp.org/ngppapp/CreateTdoc.aspx?mode=view&amp;contributionId=875963" TargetMode="External" Id="Radf6a7c9ee22424a" /><Relationship Type="http://schemas.openxmlformats.org/officeDocument/2006/relationships/hyperlink" Target="http://portal.3gpp.org/desktopmodules/Release/ReleaseDetails.aspx?releaseId=190" TargetMode="External" Id="R3238a2f17e9f455e" /><Relationship Type="http://schemas.openxmlformats.org/officeDocument/2006/relationships/hyperlink" Target="http://portal.3gpp.org/desktopmodules/Specifications/SpecificationDetails.aspx?specificationId=2473" TargetMode="External" Id="R3144de0e7fba4b0a" /><Relationship Type="http://schemas.openxmlformats.org/officeDocument/2006/relationships/hyperlink" Target="http://portal.3gpp.org/desktopmodules/WorkItem/WorkItemDetails.aspx?workitemId=700065" TargetMode="External" Id="R255934379efe4bae" /><Relationship Type="http://schemas.openxmlformats.org/officeDocument/2006/relationships/hyperlink" Target="http://www.3gpp.org/ftp/TSG_RAN/WG5_Test_ex-T1/TSGR5_78_Athens/Docs/R5-181035.zip" TargetMode="External" Id="R3e73a6449e224759" /><Relationship Type="http://schemas.openxmlformats.org/officeDocument/2006/relationships/hyperlink" Target="http://webapp.etsi.org/teldir/ListPersDetails.asp?PersId=76116" TargetMode="External" Id="Rb2166569e3d74db6" /><Relationship Type="http://schemas.openxmlformats.org/officeDocument/2006/relationships/hyperlink" Target="http://portal.3gpp.org/desktopmodules/Release/ReleaseDetails.aspx?releaseId=190" TargetMode="External" Id="Rdb268c0182ae486f" /><Relationship Type="http://schemas.openxmlformats.org/officeDocument/2006/relationships/hyperlink" Target="http://portal.3gpp.org/desktopmodules/Specifications/SpecificationDetails.aspx?specificationId=3384" TargetMode="External" Id="R157036f4f6a842eb" /><Relationship Type="http://schemas.openxmlformats.org/officeDocument/2006/relationships/hyperlink" Target="http://portal.3gpp.org/desktopmodules/WorkItem/WorkItemDetails.aspx?workitemId=760087" TargetMode="External" Id="R4aab61875a2841d0" /><Relationship Type="http://schemas.openxmlformats.org/officeDocument/2006/relationships/hyperlink" Target="http://www.3gpp.org/ftp/TSG_RAN/WG5_Test_ex-T1/TSGR5_78_Athens/Docs/R5-181036.zip" TargetMode="External" Id="R7eac738341a54b45" /><Relationship Type="http://schemas.openxmlformats.org/officeDocument/2006/relationships/hyperlink" Target="http://webapp.etsi.org/teldir/ListPersDetails.asp?PersId=38975" TargetMode="External" Id="Rcdd322b2a3e4494e" /><Relationship Type="http://schemas.openxmlformats.org/officeDocument/2006/relationships/hyperlink" Target="http://portal.3gpp.org/ngppapp/CreateTdoc.aspx?mode=view&amp;contributionId=876069" TargetMode="External" Id="R3f7995513fbb4062" /><Relationship Type="http://schemas.openxmlformats.org/officeDocument/2006/relationships/hyperlink" Target="http://portal.3gpp.org/desktopmodules/Release/ReleaseDetails.aspx?releaseId=190" TargetMode="External" Id="R5c71afed2d634039" /><Relationship Type="http://schemas.openxmlformats.org/officeDocument/2006/relationships/hyperlink" Target="http://portal.3gpp.org/desktopmodules/Specifications/SpecificationDetails.aspx?specificationId=2472" TargetMode="External" Id="Re3bc498339274d00" /><Relationship Type="http://schemas.openxmlformats.org/officeDocument/2006/relationships/hyperlink" Target="http://portal.3gpp.org/desktopmodules/WorkItem/WorkItemDetails.aspx?workitemId=770063" TargetMode="External" Id="R0fe46cfe2226403a" /><Relationship Type="http://schemas.openxmlformats.org/officeDocument/2006/relationships/hyperlink" Target="http://www.3gpp.org/ftp/TSG_RAN/WG5_Test_ex-T1/TSGR5_78_Athens/Docs/R5-181037.zip" TargetMode="External" Id="R52a54e7b36a04d9e" /><Relationship Type="http://schemas.openxmlformats.org/officeDocument/2006/relationships/hyperlink" Target="http://webapp.etsi.org/teldir/ListPersDetails.asp?PersId=38975" TargetMode="External" Id="Rda02e81176c948bb" /><Relationship Type="http://schemas.openxmlformats.org/officeDocument/2006/relationships/hyperlink" Target="http://portal.3gpp.org/ngppapp/CreateTdoc.aspx?mode=view&amp;contributionId=876071" TargetMode="External" Id="Rfc335ff6cea947bd" /><Relationship Type="http://schemas.openxmlformats.org/officeDocument/2006/relationships/hyperlink" Target="http://portal.3gpp.org/desktopmodules/Release/ReleaseDetails.aspx?releaseId=190" TargetMode="External" Id="R1922c0d657d2421c" /><Relationship Type="http://schemas.openxmlformats.org/officeDocument/2006/relationships/hyperlink" Target="http://portal.3gpp.org/desktopmodules/Specifications/SpecificationDetails.aspx?specificationId=2473" TargetMode="External" Id="Re74b9de3186d4534" /><Relationship Type="http://schemas.openxmlformats.org/officeDocument/2006/relationships/hyperlink" Target="http://portal.3gpp.org/desktopmodules/WorkItem/WorkItemDetails.aspx?workitemId=770063" TargetMode="External" Id="R8372f6b235df45bd" /><Relationship Type="http://schemas.openxmlformats.org/officeDocument/2006/relationships/hyperlink" Target="http://www.3gpp.org/ftp/TSG_RAN/WG5_Test_ex-T1/TSGR5_78_Athens/Docs/R5-181038.zip" TargetMode="External" Id="Rdcddf1f5e8d740ab" /><Relationship Type="http://schemas.openxmlformats.org/officeDocument/2006/relationships/hyperlink" Target="http://webapp.etsi.org/teldir/ListPersDetails.asp?PersId=12992" TargetMode="External" Id="R7a127221b7da4500" /><Relationship Type="http://schemas.openxmlformats.org/officeDocument/2006/relationships/hyperlink" Target="http://portal.3gpp.org/ngppapp/CreateTdoc.aspx?mode=view&amp;contributionId=877234" TargetMode="External" Id="R4bcd7d3a12784863" /><Relationship Type="http://schemas.openxmlformats.org/officeDocument/2006/relationships/hyperlink" Target="http://portal.3gpp.org/desktopmodules/Release/ReleaseDetails.aspx?releaseId=190" TargetMode="External" Id="Rcd4ddff7999e4265" /><Relationship Type="http://schemas.openxmlformats.org/officeDocument/2006/relationships/hyperlink" Target="http://portal.3gpp.org/desktopmodules/Specifications/SpecificationDetails.aspx?specificationId=2472" TargetMode="External" Id="R937ddd1013744303" /><Relationship Type="http://schemas.openxmlformats.org/officeDocument/2006/relationships/hyperlink" Target="http://portal.3gpp.org/desktopmodules/WorkItem/WorkItemDetails.aspx?workitemId=460002" TargetMode="External" Id="R3fe25cd446ec49d3" /><Relationship Type="http://schemas.openxmlformats.org/officeDocument/2006/relationships/hyperlink" Target="http://www.3gpp.org/ftp/TSG_RAN/WG5_Test_ex-T1/TSGR5_78_Athens/Docs/R5-181039.zip" TargetMode="External" Id="R1fe9ec4f47034b60" /><Relationship Type="http://schemas.openxmlformats.org/officeDocument/2006/relationships/hyperlink" Target="http://webapp.etsi.org/teldir/ListPersDetails.asp?PersId=76116" TargetMode="External" Id="R4f1941a1135640b1" /><Relationship Type="http://schemas.openxmlformats.org/officeDocument/2006/relationships/hyperlink" Target="http://www.3gpp.org/ftp/TSG_RAN/WG5_Test_ex-T1/TSGR5_78_Athens/Docs/R5-181040.zip" TargetMode="External" Id="R5e8546c0638d4bdf" /><Relationship Type="http://schemas.openxmlformats.org/officeDocument/2006/relationships/hyperlink" Target="http://webapp.etsi.org/teldir/ListPersDetails.asp?PersId=58316" TargetMode="External" Id="Rf6b645e7467a4cc7" /><Relationship Type="http://schemas.openxmlformats.org/officeDocument/2006/relationships/hyperlink" Target="http://portal.3gpp.org/desktopmodules/Release/ReleaseDetails.aspx?releaseId=190" TargetMode="External" Id="Re086a84c4fc84188" /><Relationship Type="http://schemas.openxmlformats.org/officeDocument/2006/relationships/hyperlink" Target="http://portal.3gpp.org/desktopmodules/Specifications/SpecificationDetails.aspx?specificationId=2472" TargetMode="External" Id="Rbb5a12bf231b41b0" /><Relationship Type="http://schemas.openxmlformats.org/officeDocument/2006/relationships/hyperlink" Target="http://www.3gpp.org/ftp/TSG_RAN/WG5_Test_ex-T1/TSGR5_78_Athens/Docs/R5-181041.zip" TargetMode="External" Id="R99a2eff36e484de7" /><Relationship Type="http://schemas.openxmlformats.org/officeDocument/2006/relationships/hyperlink" Target="http://webapp.etsi.org/teldir/ListPersDetails.asp?PersId=45353" TargetMode="External" Id="Rca1ca8e8a5d34e8a" /><Relationship Type="http://schemas.openxmlformats.org/officeDocument/2006/relationships/hyperlink" Target="http://portal.3gpp.org/desktopmodules/Release/ReleaseDetails.aspx?releaseId=190" TargetMode="External" Id="R80682a19e7e34622" /><Relationship Type="http://schemas.openxmlformats.org/officeDocument/2006/relationships/hyperlink" Target="http://portal.3gpp.org/desktopmodules/Specifications/SpecificationDetails.aspx?specificationId=2469" TargetMode="External" Id="Ra4321c56ef2d44b8" /><Relationship Type="http://schemas.openxmlformats.org/officeDocument/2006/relationships/hyperlink" Target="http://portal.3gpp.org/desktopmodules/WorkItem/WorkItemDetails.aspx?workitemId=700065" TargetMode="External" Id="Rd7dadf3a89824214" /><Relationship Type="http://schemas.openxmlformats.org/officeDocument/2006/relationships/hyperlink" Target="http://webapp.etsi.org/teldir/ListPersDetails.asp?PersId=45353" TargetMode="External" Id="R1615c75a395f4784" /><Relationship Type="http://schemas.openxmlformats.org/officeDocument/2006/relationships/hyperlink" Target="http://portal.3gpp.org/desktopmodules/Release/ReleaseDetails.aspx?releaseId=190" TargetMode="External" Id="R51cfad6a1ec24df0" /><Relationship Type="http://schemas.openxmlformats.org/officeDocument/2006/relationships/hyperlink" Target="http://portal.3gpp.org/desktopmodules/Specifications/SpecificationDetails.aspx?specificationId=2469" TargetMode="External" Id="Re3ed398866214832" /><Relationship Type="http://schemas.openxmlformats.org/officeDocument/2006/relationships/hyperlink" Target="http://portal.3gpp.org/desktopmodules/WorkItem/WorkItemDetails.aspx?workitemId=700065" TargetMode="External" Id="R77ba37d2d8a3465f" /><Relationship Type="http://schemas.openxmlformats.org/officeDocument/2006/relationships/hyperlink" Target="http://www.3gpp.org/ftp/TSG_RAN/WG5_Test_ex-T1/TSGR5_78_Athens/Docs/R5-181043.zip" TargetMode="External" Id="R5455475e95064693" /><Relationship Type="http://schemas.openxmlformats.org/officeDocument/2006/relationships/hyperlink" Target="http://webapp.etsi.org/teldir/ListPersDetails.asp?PersId=76116" TargetMode="External" Id="R2a56aa8690c74410" /><Relationship Type="http://schemas.openxmlformats.org/officeDocument/2006/relationships/hyperlink" Target="http://portal.3gpp.org/desktopmodules/WorkItem/WorkItemDetails.aspx?workitemId=760087" TargetMode="External" Id="R87944048e7634607" /><Relationship Type="http://schemas.openxmlformats.org/officeDocument/2006/relationships/hyperlink" Target="http://www.3gpp.org/ftp/TSG_RAN/WG5_Test_ex-T1/TSGR5_78_Athens/Docs/R5-181044.zip" TargetMode="External" Id="R540a31a7dde749ea" /><Relationship Type="http://schemas.openxmlformats.org/officeDocument/2006/relationships/hyperlink" Target="http://webapp.etsi.org/teldir/ListPersDetails.asp?PersId=76116" TargetMode="External" Id="R8a4f30c50ccf4a55" /><Relationship Type="http://schemas.openxmlformats.org/officeDocument/2006/relationships/hyperlink" Target="http://portal.3gpp.org/desktopmodules/WorkItem/WorkItemDetails.aspx?workitemId=760087" TargetMode="External" Id="R7358e36853944240" /><Relationship Type="http://schemas.openxmlformats.org/officeDocument/2006/relationships/hyperlink" Target="http://www.3gpp.org/ftp/TSG_RAN/WG5_Test_ex-T1/TSGR5_78_Athens/Docs/R5-181045.zip" TargetMode="External" Id="R76333db3216446ea" /><Relationship Type="http://schemas.openxmlformats.org/officeDocument/2006/relationships/hyperlink" Target="http://webapp.etsi.org/teldir/ListPersDetails.asp?PersId=76116" TargetMode="External" Id="R84f3c975f57a4552" /><Relationship Type="http://schemas.openxmlformats.org/officeDocument/2006/relationships/hyperlink" Target="http://portal.3gpp.org/desktopmodules/WorkItem/WorkItemDetails.aspx?workitemId=760087" TargetMode="External" Id="Rfced020d8a1646f4" /><Relationship Type="http://schemas.openxmlformats.org/officeDocument/2006/relationships/hyperlink" Target="http://www.3gpp.org/ftp/TSG_RAN/WG5_Test_ex-T1/TSGR5_78_Athens/Docs/R5-181046.zip" TargetMode="External" Id="Re7102f5d44fe4e76" /><Relationship Type="http://schemas.openxmlformats.org/officeDocument/2006/relationships/hyperlink" Target="http://webapp.etsi.org/teldir/ListPersDetails.asp?PersId=12992" TargetMode="External" Id="R3a9b40ab394f4671" /><Relationship Type="http://schemas.openxmlformats.org/officeDocument/2006/relationships/hyperlink" Target="http://portal.3gpp.org/ngppapp/CreateTdoc.aspx?mode=view&amp;contributionId=877235" TargetMode="External" Id="Ra4700140178d44c8" /><Relationship Type="http://schemas.openxmlformats.org/officeDocument/2006/relationships/hyperlink" Target="http://portal.3gpp.org/desktopmodules/Release/ReleaseDetails.aspx?releaseId=190" TargetMode="External" Id="Ra5c61838105c49f9" /><Relationship Type="http://schemas.openxmlformats.org/officeDocument/2006/relationships/hyperlink" Target="http://portal.3gpp.org/desktopmodules/Specifications/SpecificationDetails.aspx?specificationId=2472" TargetMode="External" Id="R4e17e4d9fdd74a35" /><Relationship Type="http://schemas.openxmlformats.org/officeDocument/2006/relationships/hyperlink" Target="http://portal.3gpp.org/desktopmodules/WorkItem/WorkItemDetails.aspx?workitemId=400025" TargetMode="External" Id="R15a19fe188e34279" /><Relationship Type="http://schemas.openxmlformats.org/officeDocument/2006/relationships/hyperlink" Target="http://www.3gpp.org/ftp/TSG_RAN/WG5_Test_ex-T1/TSGR5_78_Athens/Docs/R5-181047.zip" TargetMode="External" Id="Rbd99017cf4d44496" /><Relationship Type="http://schemas.openxmlformats.org/officeDocument/2006/relationships/hyperlink" Target="http://webapp.etsi.org/teldir/ListPersDetails.asp?PersId=39729" TargetMode="External" Id="R2053e66c68de4d3e" /><Relationship Type="http://schemas.openxmlformats.org/officeDocument/2006/relationships/hyperlink" Target="http://portal.3gpp.org/ngppapp/CreateTdoc.aspx?mode=view&amp;contributionId=877293" TargetMode="External" Id="Rc9ab737db2d24239" /><Relationship Type="http://schemas.openxmlformats.org/officeDocument/2006/relationships/hyperlink" Target="http://portal.3gpp.org/desktopmodules/Release/ReleaseDetails.aspx?releaseId=190" TargetMode="External" Id="Rd8140337fb52491c" /><Relationship Type="http://schemas.openxmlformats.org/officeDocument/2006/relationships/hyperlink" Target="http://portal.3gpp.org/desktopmodules/Specifications/SpecificationDetails.aspx?specificationId=2469" TargetMode="External" Id="R3486ba6787c6428a" /><Relationship Type="http://schemas.openxmlformats.org/officeDocument/2006/relationships/hyperlink" Target="http://portal.3gpp.org/desktopmodules/WorkItem/WorkItemDetails.aspx?workitemId=770064" TargetMode="External" Id="R9a0fc460c87c4d0f" /><Relationship Type="http://schemas.openxmlformats.org/officeDocument/2006/relationships/hyperlink" Target="http://www.3gpp.org/ftp/TSG_RAN/WG5_Test_ex-T1/TSGR5_78_Athens/Docs/R5-181048.zip" TargetMode="External" Id="R7a450c590b1f4070" /><Relationship Type="http://schemas.openxmlformats.org/officeDocument/2006/relationships/hyperlink" Target="http://webapp.etsi.org/teldir/ListPersDetails.asp?PersId=39729" TargetMode="External" Id="R3b2e6c0693aa4a6d" /><Relationship Type="http://schemas.openxmlformats.org/officeDocument/2006/relationships/hyperlink" Target="http://portal.3gpp.org/ngppapp/CreateTdoc.aspx?mode=view&amp;contributionId=877294" TargetMode="External" Id="R11c8156b223841cc" /><Relationship Type="http://schemas.openxmlformats.org/officeDocument/2006/relationships/hyperlink" Target="http://portal.3gpp.org/desktopmodules/Release/ReleaseDetails.aspx?releaseId=190" TargetMode="External" Id="Re4e81494eb064405" /><Relationship Type="http://schemas.openxmlformats.org/officeDocument/2006/relationships/hyperlink" Target="http://portal.3gpp.org/desktopmodules/Specifications/SpecificationDetails.aspx?specificationId=2469" TargetMode="External" Id="R1a044f5e343f4b83" /><Relationship Type="http://schemas.openxmlformats.org/officeDocument/2006/relationships/hyperlink" Target="http://portal.3gpp.org/desktopmodules/WorkItem/WorkItemDetails.aspx?workitemId=770064" TargetMode="External" Id="R919f03fe77cd45b0" /><Relationship Type="http://schemas.openxmlformats.org/officeDocument/2006/relationships/hyperlink" Target="http://www.3gpp.org/ftp/TSG_RAN/WG5_Test_ex-T1/TSGR5_78_Athens/Docs/R5-181049.zip" TargetMode="External" Id="R1d179ee8a4ba4ee7" /><Relationship Type="http://schemas.openxmlformats.org/officeDocument/2006/relationships/hyperlink" Target="http://webapp.etsi.org/teldir/ListPersDetails.asp?PersId=10602" TargetMode="External" Id="Rda4a205582634722" /><Relationship Type="http://schemas.openxmlformats.org/officeDocument/2006/relationships/hyperlink" Target="http://portal.3gpp.org/desktopmodules/Release/ReleaseDetails.aspx?releaseId=190" TargetMode="External" Id="R5a3d11d028284d08" /><Relationship Type="http://schemas.openxmlformats.org/officeDocument/2006/relationships/hyperlink" Target="http://portal.3gpp.org/desktopmodules/Specifications/SpecificationDetails.aspx?specificationId=2470" TargetMode="External" Id="R27b19501c83f46b7" /><Relationship Type="http://schemas.openxmlformats.org/officeDocument/2006/relationships/hyperlink" Target="http://portal.3gpp.org/desktopmodules/WorkItem/WorkItemDetails.aspx?workitemId=700064" TargetMode="External" Id="Rcc3580732a9a4dd8" /><Relationship Type="http://schemas.openxmlformats.org/officeDocument/2006/relationships/hyperlink" Target="http://www.3gpp.org/ftp/TSG_RAN/WG5_Test_ex-T1/TSGR5_78_Athens/Docs/R5-181050.zip" TargetMode="External" Id="R4862ba219a9148e5" /><Relationship Type="http://schemas.openxmlformats.org/officeDocument/2006/relationships/hyperlink" Target="http://webapp.etsi.org/teldir/ListPersDetails.asp?PersId=10602" TargetMode="External" Id="R4e5913a2e46f4d91" /><Relationship Type="http://schemas.openxmlformats.org/officeDocument/2006/relationships/hyperlink" Target="http://portal.3gpp.org/ngppapp/CreateTdoc.aspx?mode=view&amp;contributionId=876015" TargetMode="External" Id="R5fcb6b92a383496b" /><Relationship Type="http://schemas.openxmlformats.org/officeDocument/2006/relationships/hyperlink" Target="http://portal.3gpp.org/desktopmodules/WorkItem/WorkItemDetails.aspx?workitemId=760087" TargetMode="External" Id="Rf733cfd34c1540ae" /><Relationship Type="http://schemas.openxmlformats.org/officeDocument/2006/relationships/hyperlink" Target="http://www.3gpp.org/ftp/TSG_RAN/WG5_Test_ex-T1/TSGR5_78_Athens/Docs/R5-181051.zip" TargetMode="External" Id="R0949695529a3467d" /><Relationship Type="http://schemas.openxmlformats.org/officeDocument/2006/relationships/hyperlink" Target="http://webapp.etsi.org/teldir/ListPersDetails.asp?PersId=10602" TargetMode="External" Id="Rbd242d1bdcb54035" /><Relationship Type="http://schemas.openxmlformats.org/officeDocument/2006/relationships/hyperlink" Target="http://portal.3gpp.org/desktopmodules/Release/ReleaseDetails.aspx?releaseId=190" TargetMode="External" Id="R3a04e89cb6bc40a7" /><Relationship Type="http://schemas.openxmlformats.org/officeDocument/2006/relationships/hyperlink" Target="http://portal.3gpp.org/desktopmodules/WorkItem/WorkItemDetails.aspx?workitemId=760087" TargetMode="External" Id="R639cc6adfff14ca5" /><Relationship Type="http://schemas.openxmlformats.org/officeDocument/2006/relationships/hyperlink" Target="http://www.3gpp.org/ftp/TSG_RAN/WG5_Test_ex-T1/TSGR5_78_Athens/Docs/R5-181052.zip" TargetMode="External" Id="R479639eda6e54e54" /><Relationship Type="http://schemas.openxmlformats.org/officeDocument/2006/relationships/hyperlink" Target="http://webapp.etsi.org/teldir/ListPersDetails.asp?PersId=62021" TargetMode="External" Id="R3460a04b2ddf4872" /><Relationship Type="http://schemas.openxmlformats.org/officeDocument/2006/relationships/hyperlink" Target="http://portal.3gpp.org/ngppapp/CreateTdoc.aspx?mode=view&amp;contributionId=877433" TargetMode="External" Id="R4e3102694eb04ae3" /><Relationship Type="http://schemas.openxmlformats.org/officeDocument/2006/relationships/hyperlink" Target="http://portal.3gpp.org/desktopmodules/Release/ReleaseDetails.aspx?releaseId=190" TargetMode="External" Id="Rea15bedb81b14ab7" /><Relationship Type="http://schemas.openxmlformats.org/officeDocument/2006/relationships/hyperlink" Target="http://portal.3gpp.org/desktopmodules/Specifications/SpecificationDetails.aspx?specificationId=3381" TargetMode="External" Id="Rad6b6f26e5e6484a" /><Relationship Type="http://schemas.openxmlformats.org/officeDocument/2006/relationships/hyperlink" Target="http://portal.3gpp.org/desktopmodules/WorkItem/WorkItemDetails.aspx?workitemId=760087" TargetMode="External" Id="R18be05a28c0b4f14" /><Relationship Type="http://schemas.openxmlformats.org/officeDocument/2006/relationships/hyperlink" Target="http://www.3gpp.org/ftp/TSG_RAN/WG5_Test_ex-T1/TSGR5_78_Athens/Docs/R5-181053.zip" TargetMode="External" Id="R742502b0dcc54089" /><Relationship Type="http://schemas.openxmlformats.org/officeDocument/2006/relationships/hyperlink" Target="http://webapp.etsi.org/teldir/ListPersDetails.asp?PersId=62021" TargetMode="External" Id="R60095951b2ea4209" /><Relationship Type="http://schemas.openxmlformats.org/officeDocument/2006/relationships/hyperlink" Target="http://portal.3gpp.org/ngppapp/CreateTdoc.aspx?mode=view&amp;contributionId=877434" TargetMode="External" Id="Rd8a83f2e4351434f" /><Relationship Type="http://schemas.openxmlformats.org/officeDocument/2006/relationships/hyperlink" Target="http://portal.3gpp.org/desktopmodules/Release/ReleaseDetails.aspx?releaseId=190" TargetMode="External" Id="R3bcc791f6d4b49d0" /><Relationship Type="http://schemas.openxmlformats.org/officeDocument/2006/relationships/hyperlink" Target="http://portal.3gpp.org/desktopmodules/Specifications/SpecificationDetails.aspx?specificationId=3385" TargetMode="External" Id="Rb78175b7fba34ac2" /><Relationship Type="http://schemas.openxmlformats.org/officeDocument/2006/relationships/hyperlink" Target="http://portal.3gpp.org/desktopmodules/WorkItem/WorkItemDetails.aspx?workitemId=760087" TargetMode="External" Id="R0faa8f4b21ce498b" /><Relationship Type="http://schemas.openxmlformats.org/officeDocument/2006/relationships/hyperlink" Target="http://www.3gpp.org/ftp/TSG_RAN/WG5_Test_ex-T1/TSGR5_78_Athens/Docs/R5-181054.zip" TargetMode="External" Id="R00ed1fa58d3e45e2" /><Relationship Type="http://schemas.openxmlformats.org/officeDocument/2006/relationships/hyperlink" Target="http://webapp.etsi.org/teldir/ListPersDetails.asp?PersId=65225" TargetMode="External" Id="R197abdea87bd4e40" /><Relationship Type="http://schemas.openxmlformats.org/officeDocument/2006/relationships/hyperlink" Target="http://portal.3gpp.org/desktopmodules/Release/ReleaseDetails.aspx?releaseId=190" TargetMode="External" Id="R4dba224bc7804eb5" /><Relationship Type="http://schemas.openxmlformats.org/officeDocument/2006/relationships/hyperlink" Target="http://portal.3gpp.org/desktopmodules/Specifications/SpecificationDetails.aspx?specificationId=2467" TargetMode="External" Id="Rd5c13c0fb9ea415f" /><Relationship Type="http://schemas.openxmlformats.org/officeDocument/2006/relationships/hyperlink" Target="http://portal.3gpp.org/desktopmodules/WorkItem/WorkItemDetails.aspx?workitemId=780062" TargetMode="External" Id="R0096a21a472c4fdb" /><Relationship Type="http://schemas.openxmlformats.org/officeDocument/2006/relationships/hyperlink" Target="http://www.3gpp.org/ftp/TSG_RAN/WG5_Test_ex-T1/TSGR5_78_Athens/Docs/R5-181055.zip" TargetMode="External" Id="R33deb11f0eeb466a" /><Relationship Type="http://schemas.openxmlformats.org/officeDocument/2006/relationships/hyperlink" Target="http://webapp.etsi.org/teldir/ListPersDetails.asp?PersId=65225" TargetMode="External" Id="R87ee0da8214945c7" /><Relationship Type="http://schemas.openxmlformats.org/officeDocument/2006/relationships/hyperlink" Target="http://portal.3gpp.org/desktopmodules/Release/ReleaseDetails.aspx?releaseId=190" TargetMode="External" Id="R2b771e6d3a834875" /><Relationship Type="http://schemas.openxmlformats.org/officeDocument/2006/relationships/hyperlink" Target="http://portal.3gpp.org/desktopmodules/Specifications/SpecificationDetails.aspx?specificationId=2469" TargetMode="External" Id="Rf510702ceb3f41d5" /><Relationship Type="http://schemas.openxmlformats.org/officeDocument/2006/relationships/hyperlink" Target="http://portal.3gpp.org/desktopmodules/WorkItem/WorkItemDetails.aspx?workitemId=780062" TargetMode="External" Id="R6efd27b8ddf1474a" /><Relationship Type="http://schemas.openxmlformats.org/officeDocument/2006/relationships/hyperlink" Target="http://www.3gpp.org/ftp/TSG_RAN/WG5_Test_ex-T1/TSGR5_78_Athens/Docs/R5-181056.zip" TargetMode="External" Id="R2408be9cd8964f97" /><Relationship Type="http://schemas.openxmlformats.org/officeDocument/2006/relationships/hyperlink" Target="http://webapp.etsi.org/teldir/ListPersDetails.asp?PersId=65225" TargetMode="External" Id="R78a43a65bba84b57" /><Relationship Type="http://schemas.openxmlformats.org/officeDocument/2006/relationships/hyperlink" Target="http://portal.3gpp.org/ngppapp/CreateTdoc.aspx?mode=view&amp;contributionId=877365" TargetMode="External" Id="Reb6518374f6941c5" /><Relationship Type="http://schemas.openxmlformats.org/officeDocument/2006/relationships/hyperlink" Target="http://portal.3gpp.org/desktopmodules/Release/ReleaseDetails.aspx?releaseId=190" TargetMode="External" Id="R4bde39a3649b4515" /><Relationship Type="http://schemas.openxmlformats.org/officeDocument/2006/relationships/hyperlink" Target="http://portal.3gpp.org/desktopmodules/Specifications/SpecificationDetails.aspx?specificationId=2469" TargetMode="External" Id="R6073b7477b8d48c3" /><Relationship Type="http://schemas.openxmlformats.org/officeDocument/2006/relationships/hyperlink" Target="http://portal.3gpp.org/desktopmodules/WorkItem/WorkItemDetails.aspx?workitemId=780062" TargetMode="External" Id="R2fccc67f4b90492c" /><Relationship Type="http://schemas.openxmlformats.org/officeDocument/2006/relationships/hyperlink" Target="http://www.3gpp.org/ftp/TSG_RAN/WG5_Test_ex-T1/TSGR5_78_Athens/Docs/R5-181057.zip" TargetMode="External" Id="Rec251fcf29be48ba" /><Relationship Type="http://schemas.openxmlformats.org/officeDocument/2006/relationships/hyperlink" Target="http://webapp.etsi.org/teldir/ListPersDetails.asp?PersId=65225" TargetMode="External" Id="Rcaed6e54558248b0" /><Relationship Type="http://schemas.openxmlformats.org/officeDocument/2006/relationships/hyperlink" Target="http://portal.3gpp.org/desktopmodules/Release/ReleaseDetails.aspx?releaseId=190" TargetMode="External" Id="Rfee18b2509e44b65" /><Relationship Type="http://schemas.openxmlformats.org/officeDocument/2006/relationships/hyperlink" Target="http://portal.3gpp.org/desktopmodules/Specifications/SpecificationDetails.aspx?specificationId=2469" TargetMode="External" Id="R20ab86c1936240cf" /><Relationship Type="http://schemas.openxmlformats.org/officeDocument/2006/relationships/hyperlink" Target="http://portal.3gpp.org/desktopmodules/WorkItem/WorkItemDetails.aspx?workitemId=780062" TargetMode="External" Id="Raaf0f18de85c49ba" /><Relationship Type="http://schemas.openxmlformats.org/officeDocument/2006/relationships/hyperlink" Target="http://www.3gpp.org/ftp/TSG_RAN/WG5_Test_ex-T1/TSGR5_78_Athens/Docs/R5-181058.zip" TargetMode="External" Id="Rfd26dc05f7104280" /><Relationship Type="http://schemas.openxmlformats.org/officeDocument/2006/relationships/hyperlink" Target="http://webapp.etsi.org/teldir/ListPersDetails.asp?PersId=65225" TargetMode="External" Id="R63cfc72ebc744bdb" /><Relationship Type="http://schemas.openxmlformats.org/officeDocument/2006/relationships/hyperlink" Target="http://portal.3gpp.org/ngppapp/CreateTdoc.aspx?mode=view&amp;contributionId=877367" TargetMode="External" Id="Rbbe3eb2b0c98402d" /><Relationship Type="http://schemas.openxmlformats.org/officeDocument/2006/relationships/hyperlink" Target="http://portal.3gpp.org/desktopmodules/Release/ReleaseDetails.aspx?releaseId=190" TargetMode="External" Id="Rea9cab329a6d468b" /><Relationship Type="http://schemas.openxmlformats.org/officeDocument/2006/relationships/hyperlink" Target="http://portal.3gpp.org/desktopmodules/Specifications/SpecificationDetails.aspx?specificationId=2470" TargetMode="External" Id="R7a8ada6ce1124628" /><Relationship Type="http://schemas.openxmlformats.org/officeDocument/2006/relationships/hyperlink" Target="http://portal.3gpp.org/desktopmodules/WorkItem/WorkItemDetails.aspx?workitemId=780062" TargetMode="External" Id="R5a9d188bc2254043" /><Relationship Type="http://schemas.openxmlformats.org/officeDocument/2006/relationships/hyperlink" Target="http://www.3gpp.org/ftp/TSG_RAN/WG5_Test_ex-T1/TSGR5_78_Athens/Docs/R5-181059.zip" TargetMode="External" Id="Rbc8928ca3e6e40ed" /><Relationship Type="http://schemas.openxmlformats.org/officeDocument/2006/relationships/hyperlink" Target="http://webapp.etsi.org/teldir/ListPersDetails.asp?PersId=12992" TargetMode="External" Id="Rf44ba95157d24cc0" /><Relationship Type="http://schemas.openxmlformats.org/officeDocument/2006/relationships/hyperlink" Target="http://portal.3gpp.org/ngppapp/CreateTdoc.aspx?mode=view&amp;contributionId=877207" TargetMode="External" Id="Rca5bea322e294051" /><Relationship Type="http://schemas.openxmlformats.org/officeDocument/2006/relationships/hyperlink" Target="http://portal.3gpp.org/desktopmodules/Release/ReleaseDetails.aspx?releaseId=190" TargetMode="External" Id="R8e1fa1dce943490b" /><Relationship Type="http://schemas.openxmlformats.org/officeDocument/2006/relationships/hyperlink" Target="http://portal.3gpp.org/desktopmodules/Specifications/SpecificationDetails.aspx?specificationId=2472" TargetMode="External" Id="R814283ad3c8847ec" /><Relationship Type="http://schemas.openxmlformats.org/officeDocument/2006/relationships/hyperlink" Target="http://portal.3gpp.org/desktopmodules/WorkItem/WorkItemDetails.aspx?workitemId=460002" TargetMode="External" Id="R1e32699bfdbc44b7" /><Relationship Type="http://schemas.openxmlformats.org/officeDocument/2006/relationships/hyperlink" Target="http://www.3gpp.org/ftp/TSG_RAN/WG5_Test_ex-T1/TSGR5_78_Athens/Docs/R5-181060.zip" TargetMode="External" Id="Re1f4b052e9774cbf" /><Relationship Type="http://schemas.openxmlformats.org/officeDocument/2006/relationships/hyperlink" Target="http://webapp.etsi.org/teldir/ListPersDetails.asp?PersId=65225" TargetMode="External" Id="Rc6a052d5f5e949c2" /><Relationship Type="http://schemas.openxmlformats.org/officeDocument/2006/relationships/hyperlink" Target="http://portal.3gpp.org/ngppapp/CreateTdoc.aspx?mode=view&amp;contributionId=877366" TargetMode="External" Id="R64ba4ed1cf8c48a7" /><Relationship Type="http://schemas.openxmlformats.org/officeDocument/2006/relationships/hyperlink" Target="http://portal.3gpp.org/desktopmodules/Release/ReleaseDetails.aspx?releaseId=190" TargetMode="External" Id="R713b38cd77e842e7" /><Relationship Type="http://schemas.openxmlformats.org/officeDocument/2006/relationships/hyperlink" Target="http://portal.3gpp.org/desktopmodules/Specifications/SpecificationDetails.aspx?specificationId=2471" TargetMode="External" Id="R62794c7ffd8d40c8" /><Relationship Type="http://schemas.openxmlformats.org/officeDocument/2006/relationships/hyperlink" Target="http://portal.3gpp.org/desktopmodules/WorkItem/WorkItemDetails.aspx?workitemId=780062" TargetMode="External" Id="R0680ac22b0e9480c" /><Relationship Type="http://schemas.openxmlformats.org/officeDocument/2006/relationships/hyperlink" Target="http://www.3gpp.org/ftp/TSG_RAN/WG5_Test_ex-T1/TSGR5_78_Athens/Docs/R5-181061.zip" TargetMode="External" Id="Ra063a453d1a7431d" /><Relationship Type="http://schemas.openxmlformats.org/officeDocument/2006/relationships/hyperlink" Target="http://webapp.etsi.org/teldir/ListPersDetails.asp?PersId=65225" TargetMode="External" Id="R34edb7efa2844139" /><Relationship Type="http://schemas.openxmlformats.org/officeDocument/2006/relationships/hyperlink" Target="http://portal.3gpp.org/ngppapp/CreateTdoc.aspx?mode=view&amp;contributionId=877368" TargetMode="External" Id="R36236551a7424d65" /><Relationship Type="http://schemas.openxmlformats.org/officeDocument/2006/relationships/hyperlink" Target="http://portal.3gpp.org/desktopmodules/Release/ReleaseDetails.aspx?releaseId=190" TargetMode="External" Id="R57cfc5e1ee4448af" /><Relationship Type="http://schemas.openxmlformats.org/officeDocument/2006/relationships/hyperlink" Target="http://portal.3gpp.org/desktopmodules/Specifications/SpecificationDetails.aspx?specificationId=2604" TargetMode="External" Id="Rbcbb974349cb435f" /><Relationship Type="http://schemas.openxmlformats.org/officeDocument/2006/relationships/hyperlink" Target="http://portal.3gpp.org/desktopmodules/WorkItem/WorkItemDetails.aspx?workitemId=780062" TargetMode="External" Id="R6e9bf2f8f1de4f4b" /><Relationship Type="http://schemas.openxmlformats.org/officeDocument/2006/relationships/hyperlink" Target="http://www.3gpp.org/ftp/TSG_RAN/WG5_Test_ex-T1/TSGR5_78_Athens/Docs/R5-181062.zip" TargetMode="External" Id="R6babb48117a446f1" /><Relationship Type="http://schemas.openxmlformats.org/officeDocument/2006/relationships/hyperlink" Target="http://webapp.etsi.org/teldir/ListPersDetails.asp?PersId=65225" TargetMode="External" Id="R52b201d1eae3458c" /><Relationship Type="http://schemas.openxmlformats.org/officeDocument/2006/relationships/hyperlink" Target="http://portal.3gpp.org/ngppapp/CreateTdoc.aspx?mode=view&amp;contributionId=877252" TargetMode="External" Id="R02d09f1f620e4cbb" /><Relationship Type="http://schemas.openxmlformats.org/officeDocument/2006/relationships/hyperlink" Target="http://portal.3gpp.org/desktopmodules/Release/ReleaseDetails.aspx?releaseId=190" TargetMode="External" Id="R5a41609d2f1d439f" /><Relationship Type="http://schemas.openxmlformats.org/officeDocument/2006/relationships/hyperlink" Target="http://portal.3gpp.org/desktopmodules/WorkItem/WorkItemDetails.aspx?workitemId=780062" TargetMode="External" Id="Rfcee791f359e4b2c" /><Relationship Type="http://schemas.openxmlformats.org/officeDocument/2006/relationships/hyperlink" Target="http://www.3gpp.org/ftp/TSG_RAN/WG5_Test_ex-T1/TSGR5_78_Athens/Docs/R5-181063.zip" TargetMode="External" Id="R42abe626d5644efb" /><Relationship Type="http://schemas.openxmlformats.org/officeDocument/2006/relationships/hyperlink" Target="http://webapp.etsi.org/teldir/ListPersDetails.asp?PersId=58157" TargetMode="External" Id="Rdb0404dd96554b10" /><Relationship Type="http://schemas.openxmlformats.org/officeDocument/2006/relationships/hyperlink" Target="http://portal.3gpp.org/desktopmodules/WorkItem/WorkItemDetails.aspx?workitemId=760084" TargetMode="External" Id="R6816a5df256c429c" /><Relationship Type="http://schemas.openxmlformats.org/officeDocument/2006/relationships/hyperlink" Target="http://www.3gpp.org/ftp/TSG_RAN/WG5_Test_ex-T1/TSGR5_78_Athens/Docs/R5-181064.zip" TargetMode="External" Id="Rbfde7d2589474e3b" /><Relationship Type="http://schemas.openxmlformats.org/officeDocument/2006/relationships/hyperlink" Target="http://webapp.etsi.org/teldir/ListPersDetails.asp?PersId=58157" TargetMode="External" Id="R32759f303ff94339" /><Relationship Type="http://schemas.openxmlformats.org/officeDocument/2006/relationships/hyperlink" Target="http://portal.3gpp.org/desktopmodules/WorkItem/WorkItemDetails.aspx?workitemId=760084" TargetMode="External" Id="R20ee8a088e1341d9" /><Relationship Type="http://schemas.openxmlformats.org/officeDocument/2006/relationships/hyperlink" Target="http://www.3gpp.org/ftp/TSG_RAN/WG5_Test_ex-T1/TSGR5_78_Athens/Docs/R5-181065.zip" TargetMode="External" Id="R57be9f0e15244d8d" /><Relationship Type="http://schemas.openxmlformats.org/officeDocument/2006/relationships/hyperlink" Target="http://webapp.etsi.org/teldir/ListPersDetails.asp?PersId=10602" TargetMode="External" Id="Rf52b47a979374962" /><Relationship Type="http://schemas.openxmlformats.org/officeDocument/2006/relationships/hyperlink" Target="http://portal.3gpp.org/desktopmodules/Release/ReleaseDetails.aspx?releaseId=190" TargetMode="External" Id="R6934f2fd7d15408d" /><Relationship Type="http://schemas.openxmlformats.org/officeDocument/2006/relationships/hyperlink" Target="http://portal.3gpp.org/desktopmodules/WorkItem/WorkItemDetails.aspx?workitemId=770064" TargetMode="External" Id="R93fabb6a3ae74d6a" /><Relationship Type="http://schemas.openxmlformats.org/officeDocument/2006/relationships/hyperlink" Target="http://www.3gpp.org/ftp/TSG_RAN/WG5_Test_ex-T1/TSGR5_78_Athens/Docs/R5-181066.zip" TargetMode="External" Id="R24b0ec775e9a4c31" /><Relationship Type="http://schemas.openxmlformats.org/officeDocument/2006/relationships/hyperlink" Target="http://webapp.etsi.org/teldir/ListPersDetails.asp?PersId=12992" TargetMode="External" Id="R2b37c71a908e414e" /><Relationship Type="http://schemas.openxmlformats.org/officeDocument/2006/relationships/hyperlink" Target="http://portal.3gpp.org/desktopmodules/Release/ReleaseDetails.aspx?releaseId=190" TargetMode="External" Id="Rb9b7daf11d7f4383" /><Relationship Type="http://schemas.openxmlformats.org/officeDocument/2006/relationships/hyperlink" Target="http://portal.3gpp.org/desktopmodules/Specifications/SpecificationDetails.aspx?specificationId=2467" TargetMode="External" Id="Rdc94149d833d4cbd" /><Relationship Type="http://schemas.openxmlformats.org/officeDocument/2006/relationships/hyperlink" Target="http://portal.3gpp.org/desktopmodules/WorkItem/WorkItemDetails.aspx?workitemId=400025" TargetMode="External" Id="Rfe23bcf83bda449a" /><Relationship Type="http://schemas.openxmlformats.org/officeDocument/2006/relationships/hyperlink" Target="http://www.3gpp.org/ftp/TSG_RAN/WG5_Test_ex-T1/TSGR5_78_Athens/Docs/R5-181067.zip" TargetMode="External" Id="Rd6fc8d52b8294982" /><Relationship Type="http://schemas.openxmlformats.org/officeDocument/2006/relationships/hyperlink" Target="http://webapp.etsi.org/teldir/ListPersDetails.asp?PersId=59863" TargetMode="External" Id="Rf88bf1f756ae4787" /><Relationship Type="http://schemas.openxmlformats.org/officeDocument/2006/relationships/hyperlink" Target="http://portal.3gpp.org/ngppapp/CreateTdoc.aspx?mode=view&amp;contributionId=875771" TargetMode="External" Id="R03965b74834e4966" /><Relationship Type="http://schemas.openxmlformats.org/officeDocument/2006/relationships/hyperlink" Target="http://portal.3gpp.org/desktopmodules/Release/ReleaseDetails.aspx?releaseId=190" TargetMode="External" Id="R308e591ec0d348ad" /><Relationship Type="http://schemas.openxmlformats.org/officeDocument/2006/relationships/hyperlink" Target="http://portal.3gpp.org/desktopmodules/Specifications/SpecificationDetails.aspx?specificationId=2467" TargetMode="External" Id="R9f20138d17cd4b8a" /><Relationship Type="http://schemas.openxmlformats.org/officeDocument/2006/relationships/hyperlink" Target="http://portal.3gpp.org/desktopmodules/WorkItem/WorkItemDetails.aspx?workitemId=400025" TargetMode="External" Id="R1b568b03a3e04029" /><Relationship Type="http://schemas.openxmlformats.org/officeDocument/2006/relationships/hyperlink" Target="http://www.3gpp.org/ftp/TSG_RAN/WG5_Test_ex-T1/TSGR5_78_Athens/Docs/R5-181068.zip" TargetMode="External" Id="R3b1fe3ba75644c9f" /><Relationship Type="http://schemas.openxmlformats.org/officeDocument/2006/relationships/hyperlink" Target="http://webapp.etsi.org/teldir/ListPersDetails.asp?PersId=12992" TargetMode="External" Id="Rfb3203901ae44518" /><Relationship Type="http://schemas.openxmlformats.org/officeDocument/2006/relationships/hyperlink" Target="http://portal.3gpp.org/ngppapp/CreateTdoc.aspx?mode=view&amp;contributionId=877221" TargetMode="External" Id="R1573c991c1b24a99" /><Relationship Type="http://schemas.openxmlformats.org/officeDocument/2006/relationships/hyperlink" Target="http://portal.3gpp.org/desktopmodules/Release/ReleaseDetails.aspx?releaseId=189" TargetMode="External" Id="R89accf08ffd9443a" /><Relationship Type="http://schemas.openxmlformats.org/officeDocument/2006/relationships/hyperlink" Target="http://portal.3gpp.org/desktopmodules/Specifications/SpecificationDetails.aspx?specificationId=2468" TargetMode="External" Id="R6304d60395c64111" /><Relationship Type="http://schemas.openxmlformats.org/officeDocument/2006/relationships/hyperlink" Target="http://portal.3gpp.org/desktopmodules/WorkItem/WorkItemDetails.aspx?workitemId=730073" TargetMode="External" Id="R58c4c10126c44ff0" /><Relationship Type="http://schemas.openxmlformats.org/officeDocument/2006/relationships/hyperlink" Target="http://www.3gpp.org/ftp/TSG_RAN/WG5_Test_ex-T1/TSGR5_78_Athens/Docs/R5-181069.zip" TargetMode="External" Id="Rea6806be81b34c60" /><Relationship Type="http://schemas.openxmlformats.org/officeDocument/2006/relationships/hyperlink" Target="http://webapp.etsi.org/teldir/ListPersDetails.asp?PersId=12992" TargetMode="External" Id="Raff84338239b4061" /><Relationship Type="http://schemas.openxmlformats.org/officeDocument/2006/relationships/hyperlink" Target="http://portal.3gpp.org/desktopmodules/Release/ReleaseDetails.aspx?releaseId=190" TargetMode="External" Id="R318487fae34c4402" /><Relationship Type="http://schemas.openxmlformats.org/officeDocument/2006/relationships/hyperlink" Target="http://portal.3gpp.org/desktopmodules/Specifications/SpecificationDetails.aspx?specificationId=2473" TargetMode="External" Id="R82325bf56f2d497d" /><Relationship Type="http://schemas.openxmlformats.org/officeDocument/2006/relationships/hyperlink" Target="http://www.3gpp.org/ftp/TSG_RAN/WG5_Test_ex-T1/TSGR5_78_Athens/Docs/R5-181070.zip" TargetMode="External" Id="R09049d01223c44a8" /><Relationship Type="http://schemas.openxmlformats.org/officeDocument/2006/relationships/hyperlink" Target="http://webapp.etsi.org/teldir/ListPersDetails.asp?PersId=43647" TargetMode="External" Id="R0a04e9c9116f45e2" /><Relationship Type="http://schemas.openxmlformats.org/officeDocument/2006/relationships/hyperlink" Target="http://portal.3gpp.org/ngppapp/CreateTdoc.aspx?mode=view&amp;contributionId=875773" TargetMode="External" Id="R53dd24a70fc7401e" /><Relationship Type="http://schemas.openxmlformats.org/officeDocument/2006/relationships/hyperlink" Target="http://portal.3gpp.org/desktopmodules/Release/ReleaseDetails.aspx?releaseId=190" TargetMode="External" Id="Rd155e91ae5264395" /><Relationship Type="http://schemas.openxmlformats.org/officeDocument/2006/relationships/hyperlink" Target="http://portal.3gpp.org/desktopmodules/Specifications/SpecificationDetails.aspx?specificationId=2472" TargetMode="External" Id="Rfb8db6fd346a4e2b" /><Relationship Type="http://schemas.openxmlformats.org/officeDocument/2006/relationships/hyperlink" Target="http://portal.3gpp.org/desktopmodules/WorkItem/WorkItemDetails.aspx?workitemId=400025" TargetMode="External" Id="Rd1933bd562554402" /><Relationship Type="http://schemas.openxmlformats.org/officeDocument/2006/relationships/hyperlink" Target="http://www.3gpp.org/ftp/TSG_RAN/WG5_Test_ex-T1/TSGR5_78_Athens/Docs/R5-181071.zip" TargetMode="External" Id="Rbb3c04f7dda5472f" /><Relationship Type="http://schemas.openxmlformats.org/officeDocument/2006/relationships/hyperlink" Target="http://webapp.etsi.org/teldir/ListPersDetails.asp?PersId=72551" TargetMode="External" Id="R6e81f16fa620426e" /><Relationship Type="http://schemas.openxmlformats.org/officeDocument/2006/relationships/hyperlink" Target="http://www.3gpp.org/ftp/TSG_RAN/WG5_Test_ex-T1/TSGR5_78_Athens/Docs/R5-181072.zip" TargetMode="External" Id="R2ec233f36be348ad" /><Relationship Type="http://schemas.openxmlformats.org/officeDocument/2006/relationships/hyperlink" Target="http://webapp.etsi.org/teldir/ListPersDetails.asp?PersId=65225" TargetMode="External" Id="R14462d712df5433c" /><Relationship Type="http://schemas.openxmlformats.org/officeDocument/2006/relationships/hyperlink" Target="http://portal.3gpp.org/ngppapp/CreateTdoc.aspx?mode=view&amp;contributionId=877311" TargetMode="External" Id="Raeb80cf6cd1a4ec9" /><Relationship Type="http://schemas.openxmlformats.org/officeDocument/2006/relationships/hyperlink" Target="http://portal.3gpp.org/desktopmodules/Release/ReleaseDetails.aspx?releaseId=190" TargetMode="External" Id="R50627d456f60408a" /><Relationship Type="http://schemas.openxmlformats.org/officeDocument/2006/relationships/hyperlink" Target="http://portal.3gpp.org/desktopmodules/Specifications/SpecificationDetails.aspx?specificationId=2470" TargetMode="External" Id="R7ca4481a3f34409d" /><Relationship Type="http://schemas.openxmlformats.org/officeDocument/2006/relationships/hyperlink" Target="http://www.3gpp.org/ftp/TSG_RAN/WG5_Test_ex-T1/TSGR5_78_Athens/Docs/R5-181073.zip" TargetMode="External" Id="Ree912efaabb2487d" /><Relationship Type="http://schemas.openxmlformats.org/officeDocument/2006/relationships/hyperlink" Target="http://webapp.etsi.org/teldir/ListPersDetails.asp?PersId=65225" TargetMode="External" Id="R95133b2b654d433b" /><Relationship Type="http://schemas.openxmlformats.org/officeDocument/2006/relationships/hyperlink" Target="http://portal.3gpp.org/ngppapp/CreateTdoc.aspx?mode=view&amp;contributionId=877370" TargetMode="External" Id="Rfe21177cb002414a" /><Relationship Type="http://schemas.openxmlformats.org/officeDocument/2006/relationships/hyperlink" Target="http://portal.3gpp.org/desktopmodules/Release/ReleaseDetails.aspx?releaseId=190" TargetMode="External" Id="R1efba0ad51ab420e" /><Relationship Type="http://schemas.openxmlformats.org/officeDocument/2006/relationships/hyperlink" Target="http://portal.3gpp.org/desktopmodules/Specifications/SpecificationDetails.aspx?specificationId=2469" TargetMode="External" Id="R26c617230e264f31" /><Relationship Type="http://schemas.openxmlformats.org/officeDocument/2006/relationships/hyperlink" Target="http://portal.3gpp.org/desktopmodules/WorkItem/WorkItemDetails.aspx?workitemId=780067" TargetMode="External" Id="R6b1b75fa7dcf4ec9" /><Relationship Type="http://schemas.openxmlformats.org/officeDocument/2006/relationships/hyperlink" Target="http://www.3gpp.org/ftp/TSG_RAN/WG5_Test_ex-T1/TSGR5_78_Athens/Docs/R5-181074.zip" TargetMode="External" Id="R0eb7dee67ade466c" /><Relationship Type="http://schemas.openxmlformats.org/officeDocument/2006/relationships/hyperlink" Target="http://webapp.etsi.org/teldir/ListPersDetails.asp?PersId=65839" TargetMode="External" Id="Rc0d96a7843114462" /><Relationship Type="http://schemas.openxmlformats.org/officeDocument/2006/relationships/hyperlink" Target="http://portal.3gpp.org/ngppapp/CreateTdoc.aspx?mode=view&amp;contributionId=877305" TargetMode="External" Id="R84ec55c067f7482d" /><Relationship Type="http://schemas.openxmlformats.org/officeDocument/2006/relationships/hyperlink" Target="http://portal.3gpp.org/desktopmodules/Release/ReleaseDetails.aspx?releaseId=190" TargetMode="External" Id="R6fa5a1ee9d6540e1" /><Relationship Type="http://schemas.openxmlformats.org/officeDocument/2006/relationships/hyperlink" Target="http://portal.3gpp.org/desktopmodules/Specifications/SpecificationDetails.aspx?specificationId=2469" TargetMode="External" Id="R5e646d3856b343a7" /><Relationship Type="http://schemas.openxmlformats.org/officeDocument/2006/relationships/hyperlink" Target="http://www.3gpp.org/ftp/TSG_RAN/WG5_Test_ex-T1/TSGR5_78_Athens/Docs/R5-181075.zip" TargetMode="External" Id="Rd212d16f25f8460d" /><Relationship Type="http://schemas.openxmlformats.org/officeDocument/2006/relationships/hyperlink" Target="http://webapp.etsi.org/teldir/ListPersDetails.asp?PersId=65839" TargetMode="External" Id="R0faeb0a262a04873" /><Relationship Type="http://schemas.openxmlformats.org/officeDocument/2006/relationships/hyperlink" Target="http://portal.3gpp.org/ngppapp/CreateTdoc.aspx?mode=view&amp;contributionId=877302" TargetMode="External" Id="Rfcfca08299b54d5c" /><Relationship Type="http://schemas.openxmlformats.org/officeDocument/2006/relationships/hyperlink" Target="http://portal.3gpp.org/desktopmodules/Release/ReleaseDetails.aspx?releaseId=190" TargetMode="External" Id="R0885844a863c4f81" /><Relationship Type="http://schemas.openxmlformats.org/officeDocument/2006/relationships/hyperlink" Target="http://portal.3gpp.org/desktopmodules/Specifications/SpecificationDetails.aspx?specificationId=2469" TargetMode="External" Id="R9c54848e50634a1c" /><Relationship Type="http://schemas.openxmlformats.org/officeDocument/2006/relationships/hyperlink" Target="http://www.3gpp.org/ftp/TSG_RAN/WG5_Test_ex-T1/TSGR5_78_Athens/Docs/R5-181076.zip" TargetMode="External" Id="R566a385e21204b86" /><Relationship Type="http://schemas.openxmlformats.org/officeDocument/2006/relationships/hyperlink" Target="http://webapp.etsi.org/teldir/ListPersDetails.asp?PersId=65839" TargetMode="External" Id="Rab30715e9c9548d2" /><Relationship Type="http://schemas.openxmlformats.org/officeDocument/2006/relationships/hyperlink" Target="http://portal.3gpp.org/ngppapp/CreateTdoc.aspx?mode=view&amp;contributionId=877446" TargetMode="External" Id="R5c607b64fd7b4908" /><Relationship Type="http://schemas.openxmlformats.org/officeDocument/2006/relationships/hyperlink" Target="http://portal.3gpp.org/desktopmodules/WorkItem/WorkItemDetails.aspx?workitemId=760087" TargetMode="External" Id="R68ea0336a5064043" /><Relationship Type="http://schemas.openxmlformats.org/officeDocument/2006/relationships/hyperlink" Target="http://www.3gpp.org/ftp/TSG_RAN/WG5_Test_ex-T1/TSGR5_78_Athens/Docs/R5-181077.zip" TargetMode="External" Id="R940f198509274362" /><Relationship Type="http://schemas.openxmlformats.org/officeDocument/2006/relationships/hyperlink" Target="http://webapp.etsi.org/teldir/ListPersDetails.asp?PersId=26952" TargetMode="External" Id="R4d6851b16e8244aa" /><Relationship Type="http://schemas.openxmlformats.org/officeDocument/2006/relationships/hyperlink" Target="http://portal.3gpp.org/ngppapp/CreateTdoc.aspx?mode=view&amp;contributionId=875952" TargetMode="External" Id="R64e7a297f2de44d8" /><Relationship Type="http://schemas.openxmlformats.org/officeDocument/2006/relationships/hyperlink" Target="http://portal.3gpp.org/desktopmodules/Release/ReleaseDetails.aspx?releaseId=189" TargetMode="External" Id="R6a540af1112c4ce9" /><Relationship Type="http://schemas.openxmlformats.org/officeDocument/2006/relationships/hyperlink" Target="http://portal.3gpp.org/desktopmodules/Specifications/SpecificationDetails.aspx?specificationId=2474" TargetMode="External" Id="R3cea66cdea21435d" /><Relationship Type="http://schemas.openxmlformats.org/officeDocument/2006/relationships/hyperlink" Target="http://portal.3gpp.org/desktopmodules/WorkItem/WorkItemDetails.aspx?workitemId=760086" TargetMode="External" Id="R4109c547134e4fe5" /><Relationship Type="http://schemas.openxmlformats.org/officeDocument/2006/relationships/hyperlink" Target="http://www.3gpp.org/ftp/TSG_RAN/WG5_Test_ex-T1/TSGR5_78_Athens/Docs/R5-181078.zip" TargetMode="External" Id="Rb10f7686b8514174" /><Relationship Type="http://schemas.openxmlformats.org/officeDocument/2006/relationships/hyperlink" Target="http://webapp.etsi.org/teldir/ListPersDetails.asp?PersId=65839" TargetMode="External" Id="Rddf662a985ef4da6" /><Relationship Type="http://schemas.openxmlformats.org/officeDocument/2006/relationships/hyperlink" Target="http://portal.3gpp.org/ngppapp/CreateTdoc.aspx?mode=view&amp;contributionId=877306" TargetMode="External" Id="R7a0a4cdf06524df9" /><Relationship Type="http://schemas.openxmlformats.org/officeDocument/2006/relationships/hyperlink" Target="http://portal.3gpp.org/desktopmodules/Release/ReleaseDetails.aspx?releaseId=190" TargetMode="External" Id="R8202858bd69d4ae5" /><Relationship Type="http://schemas.openxmlformats.org/officeDocument/2006/relationships/hyperlink" Target="http://portal.3gpp.org/desktopmodules/Specifications/SpecificationDetails.aspx?specificationId=2469" TargetMode="External" Id="R1972136c292646cd" /><Relationship Type="http://schemas.openxmlformats.org/officeDocument/2006/relationships/hyperlink" Target="http://www.3gpp.org/ftp/TSG_RAN/WG5_Test_ex-T1/TSGR5_78_Athens/Docs/R5-181079.zip" TargetMode="External" Id="R7ae87de5c36c47da" /><Relationship Type="http://schemas.openxmlformats.org/officeDocument/2006/relationships/hyperlink" Target="http://webapp.etsi.org/teldir/ListPersDetails.asp?PersId=59863" TargetMode="External" Id="R017524aab6044595" /><Relationship Type="http://schemas.openxmlformats.org/officeDocument/2006/relationships/hyperlink" Target="http://portal.3gpp.org/ngppapp/CreateTdoc.aspx?mode=view&amp;contributionId=875778" TargetMode="External" Id="R390166c000e24de6" /><Relationship Type="http://schemas.openxmlformats.org/officeDocument/2006/relationships/hyperlink" Target="http://portal.3gpp.org/desktopmodules/Release/ReleaseDetails.aspx?releaseId=190" TargetMode="External" Id="R45fcb1bde4a042f7" /><Relationship Type="http://schemas.openxmlformats.org/officeDocument/2006/relationships/hyperlink" Target="http://portal.3gpp.org/desktopmodules/Specifications/SpecificationDetails.aspx?specificationId=2472" TargetMode="External" Id="R87cfcefa72e34f04" /><Relationship Type="http://schemas.openxmlformats.org/officeDocument/2006/relationships/hyperlink" Target="http://portal.3gpp.org/desktopmodules/WorkItem/WorkItemDetails.aspx?workitemId=400025" TargetMode="External" Id="R61ff56cafd9d49d3" /><Relationship Type="http://schemas.openxmlformats.org/officeDocument/2006/relationships/hyperlink" Target="http://www.3gpp.org/ftp/TSG_RAN/WG5_Test_ex-T1/TSGR5_78_Athens/Docs/R5-181080.zip" TargetMode="External" Id="Rbb3e5946a32a4775" /><Relationship Type="http://schemas.openxmlformats.org/officeDocument/2006/relationships/hyperlink" Target="http://webapp.etsi.org/teldir/ListPersDetails.asp?PersId=65839" TargetMode="External" Id="Rfcdf270a1ddc41f2" /><Relationship Type="http://schemas.openxmlformats.org/officeDocument/2006/relationships/hyperlink" Target="http://portal.3gpp.org/desktopmodules/Release/ReleaseDetails.aspx?releaseId=190" TargetMode="External" Id="R39c51fcc624d482d" /><Relationship Type="http://schemas.openxmlformats.org/officeDocument/2006/relationships/hyperlink" Target="http://portal.3gpp.org/desktopmodules/Specifications/SpecificationDetails.aspx?specificationId=2469" TargetMode="External" Id="R7883144ac311450a" /><Relationship Type="http://schemas.openxmlformats.org/officeDocument/2006/relationships/hyperlink" Target="http://www.3gpp.org/ftp/TSG_RAN/WG5_Test_ex-T1/TSGR5_78_Athens/Docs/R5-181081.zip" TargetMode="External" Id="R464163e68033464c" /><Relationship Type="http://schemas.openxmlformats.org/officeDocument/2006/relationships/hyperlink" Target="http://webapp.etsi.org/teldir/ListPersDetails.asp?PersId=43758" TargetMode="External" Id="R66c7ec6405db4a24" /><Relationship Type="http://schemas.openxmlformats.org/officeDocument/2006/relationships/hyperlink" Target="http://portal.3gpp.org/ngppapp/CreateTdoc.aspx?mode=view&amp;contributionId=877300" TargetMode="External" Id="R34f47e87a2414c84" /><Relationship Type="http://schemas.openxmlformats.org/officeDocument/2006/relationships/hyperlink" Target="http://portal.3gpp.org/desktopmodules/Release/ReleaseDetails.aspx?releaseId=190" TargetMode="External" Id="Rb0863ca8e5124307" /><Relationship Type="http://schemas.openxmlformats.org/officeDocument/2006/relationships/hyperlink" Target="http://portal.3gpp.org/desktopmodules/Specifications/SpecificationDetails.aspx?specificationId=2469" TargetMode="External" Id="R5f37880af3ed4eae" /><Relationship Type="http://schemas.openxmlformats.org/officeDocument/2006/relationships/hyperlink" Target="http://portal.3gpp.org/desktopmodules/WorkItem/WorkItemDetails.aspx?workitemId=560001" TargetMode="External" Id="Rcdc3fa05d40a4819" /><Relationship Type="http://schemas.openxmlformats.org/officeDocument/2006/relationships/hyperlink" Target="http://webapp.etsi.org/teldir/ListPersDetails.asp?PersId=43758" TargetMode="External" Id="R86170636a5444b00" /><Relationship Type="http://schemas.openxmlformats.org/officeDocument/2006/relationships/hyperlink" Target="http://portal.3gpp.org/desktopmodules/Release/ReleaseDetails.aspx?releaseId=189" TargetMode="External" Id="R148f71f8af56482d" /><Relationship Type="http://schemas.openxmlformats.org/officeDocument/2006/relationships/hyperlink" Target="http://portal.3gpp.org/desktopmodules/Specifications/SpecificationDetails.aspx?specificationId=2990" TargetMode="External" Id="R4c9cab78db044295" /><Relationship Type="http://schemas.openxmlformats.org/officeDocument/2006/relationships/hyperlink" Target="http://portal.3gpp.org/desktopmodules/WorkItem/WorkItemDetails.aspx?workitemId=560001" TargetMode="External" Id="R3e5bb6e544874739" /><Relationship Type="http://schemas.openxmlformats.org/officeDocument/2006/relationships/hyperlink" Target="http://webapp.etsi.org/teldir/ListPersDetails.asp?PersId=65225" TargetMode="External" Id="R7149637ff90e4040" /><Relationship Type="http://schemas.openxmlformats.org/officeDocument/2006/relationships/hyperlink" Target="http://portal.3gpp.org/desktopmodules/Release/ReleaseDetails.aspx?releaseId=190" TargetMode="External" Id="Rc6f61a68949640a0" /><Relationship Type="http://schemas.openxmlformats.org/officeDocument/2006/relationships/hyperlink" Target="http://portal.3gpp.org/desktopmodules/WorkItem/WorkItemDetails.aspx?workitemId=760087" TargetMode="External" Id="R3e5cfe9a5cfd4535" /><Relationship Type="http://schemas.openxmlformats.org/officeDocument/2006/relationships/hyperlink" Target="http://www.3gpp.org/ftp/TSG_RAN/WG5_Test_ex-T1/TSGR5_78_Athens/Docs/R5-181084.zip" TargetMode="External" Id="Re841f37554a2407d" /><Relationship Type="http://schemas.openxmlformats.org/officeDocument/2006/relationships/hyperlink" Target="http://webapp.etsi.org/teldir/ListPersDetails.asp?PersId=62109" TargetMode="External" Id="R8589916d02cc41eb" /><Relationship Type="http://schemas.openxmlformats.org/officeDocument/2006/relationships/hyperlink" Target="http://portal.3gpp.org/ngppapp/CreateTdoc.aspx?mode=view&amp;contributionId=875772" TargetMode="External" Id="Rec7c8dd0b780486f" /><Relationship Type="http://schemas.openxmlformats.org/officeDocument/2006/relationships/hyperlink" Target="http://portal.3gpp.org/desktopmodules/Release/ReleaseDetails.aspx?releaseId=190" TargetMode="External" Id="R7e04c4ea4e83426e" /><Relationship Type="http://schemas.openxmlformats.org/officeDocument/2006/relationships/hyperlink" Target="http://portal.3gpp.org/desktopmodules/Specifications/SpecificationDetails.aspx?specificationId=2467" TargetMode="External" Id="Rdb4cc10b0f554160" /><Relationship Type="http://schemas.openxmlformats.org/officeDocument/2006/relationships/hyperlink" Target="http://portal.3gpp.org/desktopmodules/WorkItem/WorkItemDetails.aspx?workitemId=400025" TargetMode="External" Id="Rec8d3006262a48ab" /><Relationship Type="http://schemas.openxmlformats.org/officeDocument/2006/relationships/hyperlink" Target="http://webapp.etsi.org/teldir/ListPersDetails.asp?PersId=63873" TargetMode="External" Id="R224ba59787ec4835" /><Relationship Type="http://schemas.openxmlformats.org/officeDocument/2006/relationships/hyperlink" Target="http://portal.3gpp.org/desktopmodules/Release/ReleaseDetails.aspx?releaseId=190" TargetMode="External" Id="R7cec5bd18aaa43dd" /><Relationship Type="http://schemas.openxmlformats.org/officeDocument/2006/relationships/hyperlink" Target="http://portal.3gpp.org/desktopmodules/Specifications/SpecificationDetails.aspx?specificationId=2469" TargetMode="External" Id="R1c7fa842154243af" /><Relationship Type="http://schemas.openxmlformats.org/officeDocument/2006/relationships/hyperlink" Target="http://portal.3gpp.org/desktopmodules/WorkItem/WorkItemDetails.aspx?workitemId=730075" TargetMode="External" Id="Rfe997a94f03541f4" /><Relationship Type="http://schemas.openxmlformats.org/officeDocument/2006/relationships/hyperlink" Target="http://webapp.etsi.org/teldir/ListPersDetails.asp?PersId=63873" TargetMode="External" Id="R0679607d0c1d44fd" /><Relationship Type="http://schemas.openxmlformats.org/officeDocument/2006/relationships/hyperlink" Target="http://portal.3gpp.org/desktopmodules/Release/ReleaseDetails.aspx?releaseId=190" TargetMode="External" Id="Rb2146c14a5234092" /><Relationship Type="http://schemas.openxmlformats.org/officeDocument/2006/relationships/hyperlink" Target="http://portal.3gpp.org/desktopmodules/Specifications/SpecificationDetails.aspx?specificationId=2469" TargetMode="External" Id="R283520af6b3e4f36" /><Relationship Type="http://schemas.openxmlformats.org/officeDocument/2006/relationships/hyperlink" Target="http://portal.3gpp.org/desktopmodules/WorkItem/WorkItemDetails.aspx?workitemId=700065" TargetMode="External" Id="R51c0218103e847a9" /><Relationship Type="http://schemas.openxmlformats.org/officeDocument/2006/relationships/hyperlink" Target="http://www.3gpp.org/ftp/TSG_RAN/WG5_Test_ex-T1/TSGR5_78_Athens/Docs/R5-181087.zip" TargetMode="External" Id="R593b7d04a0ce466a" /><Relationship Type="http://schemas.openxmlformats.org/officeDocument/2006/relationships/hyperlink" Target="http://webapp.etsi.org/teldir/ListPersDetails.asp?PersId=10602" TargetMode="External" Id="R8fd3e34663da48a6" /><Relationship Type="http://schemas.openxmlformats.org/officeDocument/2006/relationships/hyperlink" Target="http://portal.3gpp.org/desktopmodules/Release/ReleaseDetails.aspx?releaseId=190" TargetMode="External" Id="Raef51485652e4a44" /><Relationship Type="http://schemas.openxmlformats.org/officeDocument/2006/relationships/hyperlink" Target="http://portal.3gpp.org/desktopmodules/Specifications/SpecificationDetails.aspx?specificationId=2471" TargetMode="External" Id="Re8669094db3948c5" /><Relationship Type="http://schemas.openxmlformats.org/officeDocument/2006/relationships/hyperlink" Target="http://portal.3gpp.org/desktopmodules/WorkItem/WorkItemDetails.aspx?workitemId=700064" TargetMode="External" Id="Rfa0285efd0ca4406" /><Relationship Type="http://schemas.openxmlformats.org/officeDocument/2006/relationships/hyperlink" Target="http://webapp.etsi.org/teldir/ListPersDetails.asp?PersId=43647" TargetMode="External" Id="R2bb8e633a4544c2f" /><Relationship Type="http://schemas.openxmlformats.org/officeDocument/2006/relationships/hyperlink" Target="http://portal.3gpp.org/desktopmodules/Release/ReleaseDetails.aspx?releaseId=189" TargetMode="External" Id="Rb03837c05c6246be" /><Relationship Type="http://schemas.openxmlformats.org/officeDocument/2006/relationships/hyperlink" Target="http://portal.3gpp.org/desktopmodules/Specifications/SpecificationDetails.aspx?specificationId=2473" TargetMode="External" Id="Re716a506df5847a5" /><Relationship Type="http://schemas.openxmlformats.org/officeDocument/2006/relationships/hyperlink" Target="http://portal.3gpp.org/desktopmodules/WorkItem/WorkItemDetails.aspx?workitemId=400025" TargetMode="External" Id="R7a509dfd360d4530" /><Relationship Type="http://schemas.openxmlformats.org/officeDocument/2006/relationships/hyperlink" Target="http://www.3gpp.org/ftp/TSG_RAN/WG5_Test_ex-T1/TSGR5_78_Athens/Docs/R5-181089.zip" TargetMode="External" Id="R3b1e4f7b3a8b4b1e" /><Relationship Type="http://schemas.openxmlformats.org/officeDocument/2006/relationships/hyperlink" Target="http://webapp.etsi.org/teldir/ListPersDetails.asp?PersId=14851" TargetMode="External" Id="R27f0f07544fa410d" /><Relationship Type="http://schemas.openxmlformats.org/officeDocument/2006/relationships/hyperlink" Target="http://portal.3gpp.org/ngppapp/CreateTdoc.aspx?mode=view&amp;contributionId=875760" TargetMode="External" Id="R8c6a8b4555d643c2" /><Relationship Type="http://schemas.openxmlformats.org/officeDocument/2006/relationships/hyperlink" Target="http://portal.3gpp.org/desktopmodules/Release/ReleaseDetails.aspx?releaseId=189" TargetMode="External" Id="R1a4fd59a47ee478e" /><Relationship Type="http://schemas.openxmlformats.org/officeDocument/2006/relationships/hyperlink" Target="http://www.3gpp.org/ftp/TSG_RAN/WG5_Test_ex-T1/TSGR5_78_Athens/Docs/R5-181090.zip" TargetMode="External" Id="R85077ac1016e42d9" /><Relationship Type="http://schemas.openxmlformats.org/officeDocument/2006/relationships/hyperlink" Target="http://webapp.etsi.org/teldir/ListPersDetails.asp?PersId=38077" TargetMode="External" Id="R576c28524c104705" /><Relationship Type="http://schemas.openxmlformats.org/officeDocument/2006/relationships/hyperlink" Target="http://portal.3gpp.org/ngppapp/CreateTdoc.aspx?mode=view&amp;contributionId=877373" TargetMode="External" Id="R8dde7a9e25c748f2" /><Relationship Type="http://schemas.openxmlformats.org/officeDocument/2006/relationships/hyperlink" Target="http://portal.3gpp.org/desktopmodules/Release/ReleaseDetails.aspx?releaseId=190" TargetMode="External" Id="R5eee252e1a8e4e54" /><Relationship Type="http://schemas.openxmlformats.org/officeDocument/2006/relationships/hyperlink" Target="http://portal.3gpp.org/desktopmodules/Specifications/SpecificationDetails.aspx?specificationId=2990" TargetMode="External" Id="R5c6e9620ede6480d" /><Relationship Type="http://schemas.openxmlformats.org/officeDocument/2006/relationships/hyperlink" Target="http://portal.3gpp.org/desktopmodules/WorkItem/WorkItemDetails.aspx?workitemId=720098" TargetMode="External" Id="R2839ca399f604f81" /><Relationship Type="http://schemas.openxmlformats.org/officeDocument/2006/relationships/hyperlink" Target="http://www.3gpp.org/ftp/TSG_RAN/WG5_Test_ex-T1/TSGR5_78_Athens/Docs/R5-181091.zip" TargetMode="External" Id="Rfd24975969794759" /><Relationship Type="http://schemas.openxmlformats.org/officeDocument/2006/relationships/hyperlink" Target="http://webapp.etsi.org/teldir/ListPersDetails.asp?PersId=38077" TargetMode="External" Id="R4e16fd0ce9a94882" /><Relationship Type="http://schemas.openxmlformats.org/officeDocument/2006/relationships/hyperlink" Target="http://portal.3gpp.org/ngppapp/CreateTdoc.aspx?mode=view&amp;contributionId=877374" TargetMode="External" Id="R3dcb65ba81554c0a" /><Relationship Type="http://schemas.openxmlformats.org/officeDocument/2006/relationships/hyperlink" Target="http://portal.3gpp.org/desktopmodules/Release/ReleaseDetails.aspx?releaseId=190" TargetMode="External" Id="R433c8d06063d4738" /><Relationship Type="http://schemas.openxmlformats.org/officeDocument/2006/relationships/hyperlink" Target="http://portal.3gpp.org/desktopmodules/Specifications/SpecificationDetails.aspx?specificationId=2469" TargetMode="External" Id="R25af362e69c04cfd" /><Relationship Type="http://schemas.openxmlformats.org/officeDocument/2006/relationships/hyperlink" Target="http://portal.3gpp.org/desktopmodules/WorkItem/WorkItemDetails.aspx?workitemId=720098" TargetMode="External" Id="R7a038664b01c4754" /><Relationship Type="http://schemas.openxmlformats.org/officeDocument/2006/relationships/hyperlink" Target="http://www.3gpp.org/ftp/TSG_RAN/WG5_Test_ex-T1/TSGR5_78_Athens/Docs/R5-181092.zip" TargetMode="External" Id="R4ba874efe5f1457b" /><Relationship Type="http://schemas.openxmlformats.org/officeDocument/2006/relationships/hyperlink" Target="http://webapp.etsi.org/teldir/ListPersDetails.asp?PersId=38077" TargetMode="External" Id="R8978dfc921104a76" /><Relationship Type="http://schemas.openxmlformats.org/officeDocument/2006/relationships/hyperlink" Target="http://portal.3gpp.org/desktopmodules/Release/ReleaseDetails.aspx?releaseId=190" TargetMode="External" Id="R29507dc996bd499c" /><Relationship Type="http://schemas.openxmlformats.org/officeDocument/2006/relationships/hyperlink" Target="http://portal.3gpp.org/desktopmodules/Specifications/SpecificationDetails.aspx?specificationId=2473" TargetMode="External" Id="R930d115e42d74608" /><Relationship Type="http://schemas.openxmlformats.org/officeDocument/2006/relationships/hyperlink" Target="http://portal.3gpp.org/desktopmodules/WorkItem/WorkItemDetails.aspx?workitemId=720098" TargetMode="External" Id="R6197e4d7dbb04d45" /><Relationship Type="http://schemas.openxmlformats.org/officeDocument/2006/relationships/hyperlink" Target="http://www.3gpp.org/ftp/TSG_RAN/WG5_Test_ex-T1/TSGR5_78_Athens/Docs/R5-181093.zip" TargetMode="External" Id="R7f1b10c89a2f4907" /><Relationship Type="http://schemas.openxmlformats.org/officeDocument/2006/relationships/hyperlink" Target="http://webapp.etsi.org/teldir/ListPersDetails.asp?PersId=38077" TargetMode="External" Id="Rf8b25a643009433e" /><Relationship Type="http://schemas.openxmlformats.org/officeDocument/2006/relationships/hyperlink" Target="http://portal.3gpp.org/ngppapp/CreateTdoc.aspx?mode=view&amp;contributionId=875969" TargetMode="External" Id="R946abbc84f594159" /><Relationship Type="http://schemas.openxmlformats.org/officeDocument/2006/relationships/hyperlink" Target="http://portal.3gpp.org/desktopmodules/Release/ReleaseDetails.aspx?releaseId=190" TargetMode="External" Id="Rda97005f826a49b8" /><Relationship Type="http://schemas.openxmlformats.org/officeDocument/2006/relationships/hyperlink" Target="http://portal.3gpp.org/desktopmodules/Specifications/SpecificationDetails.aspx?specificationId=2473" TargetMode="External" Id="R408852dd8aad4295" /><Relationship Type="http://schemas.openxmlformats.org/officeDocument/2006/relationships/hyperlink" Target="http://portal.3gpp.org/desktopmodules/WorkItem/WorkItemDetails.aspx?workitemId=720098" TargetMode="External" Id="R72c20c9f0181487a" /><Relationship Type="http://schemas.openxmlformats.org/officeDocument/2006/relationships/hyperlink" Target="http://www.3gpp.org/ftp/TSG_RAN/WG5_Test_ex-T1/TSGR5_78_Athens/Docs/R5-181094.zip" TargetMode="External" Id="R87689bb68ee7424c" /><Relationship Type="http://schemas.openxmlformats.org/officeDocument/2006/relationships/hyperlink" Target="http://webapp.etsi.org/teldir/ListPersDetails.asp?PersId=38077" TargetMode="External" Id="Rf8e2f2db82054360" /><Relationship Type="http://schemas.openxmlformats.org/officeDocument/2006/relationships/hyperlink" Target="http://portal.3gpp.org/desktopmodules/Release/ReleaseDetails.aspx?releaseId=190" TargetMode="External" Id="R1ae28bd52c564283" /><Relationship Type="http://schemas.openxmlformats.org/officeDocument/2006/relationships/hyperlink" Target="http://portal.3gpp.org/desktopmodules/Specifications/SpecificationDetails.aspx?specificationId=2469" TargetMode="External" Id="Rd141bb869b144739" /><Relationship Type="http://schemas.openxmlformats.org/officeDocument/2006/relationships/hyperlink" Target="http://portal.3gpp.org/desktopmodules/WorkItem/WorkItemDetails.aspx?workitemId=780066" TargetMode="External" Id="Ra1f4bd2fca274044" /><Relationship Type="http://schemas.openxmlformats.org/officeDocument/2006/relationships/hyperlink" Target="http://webapp.etsi.org/teldir/ListPersDetails.asp?PersId=43758" TargetMode="External" Id="R2e0211b4ef134d86" /><Relationship Type="http://schemas.openxmlformats.org/officeDocument/2006/relationships/hyperlink" Target="http://portal.3gpp.org/desktopmodules/WorkItem/WorkItemDetails.aspx?workitemId=760087" TargetMode="External" Id="R1e5593004174437d" /><Relationship Type="http://schemas.openxmlformats.org/officeDocument/2006/relationships/hyperlink" Target="http://www.3gpp.org/ftp/TSG_RAN/WG5_Test_ex-T1/TSGR5_78_Athens/Docs/R5-181096.zip" TargetMode="External" Id="R26fd8b566c5e4552" /><Relationship Type="http://schemas.openxmlformats.org/officeDocument/2006/relationships/hyperlink" Target="http://webapp.etsi.org/teldir/ListPersDetails.asp?PersId=28887" TargetMode="External" Id="Rd2c82f18fb654e32" /><Relationship Type="http://schemas.openxmlformats.org/officeDocument/2006/relationships/hyperlink" Target="http://portal.3gpp.org/desktopmodules/Release/ReleaseDetails.aspx?releaseId=190" TargetMode="External" Id="R4edb7892bd934bad" /><Relationship Type="http://schemas.openxmlformats.org/officeDocument/2006/relationships/hyperlink" Target="http://portal.3gpp.org/desktopmodules/Specifications/SpecificationDetails.aspx?specificationId=2469" TargetMode="External" Id="R881921fbf6b748a9" /><Relationship Type="http://schemas.openxmlformats.org/officeDocument/2006/relationships/hyperlink" Target="http://portal.3gpp.org/desktopmodules/WorkItem/WorkItemDetails.aspx?workitemId=750058" TargetMode="External" Id="R2791401ad3044c70" /><Relationship Type="http://schemas.openxmlformats.org/officeDocument/2006/relationships/hyperlink" Target="http://www.3gpp.org/ftp/TSG_RAN/WG5_Test_ex-T1/TSGR5_78_Athens/Docs/R5-181097.zip" TargetMode="External" Id="Rcff7c84982c34017" /><Relationship Type="http://schemas.openxmlformats.org/officeDocument/2006/relationships/hyperlink" Target="http://webapp.etsi.org/teldir/ListPersDetails.asp?PersId=28887" TargetMode="External" Id="R28b1236512124033" /><Relationship Type="http://schemas.openxmlformats.org/officeDocument/2006/relationships/hyperlink" Target="http://portal.3gpp.org/desktopmodules/Release/ReleaseDetails.aspx?releaseId=190" TargetMode="External" Id="Raf6ddbcfece54429" /><Relationship Type="http://schemas.openxmlformats.org/officeDocument/2006/relationships/hyperlink" Target="http://portal.3gpp.org/desktopmodules/Specifications/SpecificationDetails.aspx?specificationId=2469" TargetMode="External" Id="Rc7169a13859f40b8" /><Relationship Type="http://schemas.openxmlformats.org/officeDocument/2006/relationships/hyperlink" Target="http://portal.3gpp.org/desktopmodules/WorkItem/WorkItemDetails.aspx?workitemId=750058" TargetMode="External" Id="Rce6360d214634440" /><Relationship Type="http://schemas.openxmlformats.org/officeDocument/2006/relationships/hyperlink" Target="http://www.3gpp.org/ftp/TSG_RAN/WG5_Test_ex-T1/TSGR5_78_Athens/Docs/R5-181098.zip" TargetMode="External" Id="R2d9533f8db0a4635" /><Relationship Type="http://schemas.openxmlformats.org/officeDocument/2006/relationships/hyperlink" Target="http://webapp.etsi.org/teldir/ListPersDetails.asp?PersId=28887" TargetMode="External" Id="Red7baa54060f4dc3" /><Relationship Type="http://schemas.openxmlformats.org/officeDocument/2006/relationships/hyperlink" Target="http://portal.3gpp.org/desktopmodules/Release/ReleaseDetails.aspx?releaseId=190" TargetMode="External" Id="R4e9d618e2d8a4c20" /><Relationship Type="http://schemas.openxmlformats.org/officeDocument/2006/relationships/hyperlink" Target="http://portal.3gpp.org/desktopmodules/Specifications/SpecificationDetails.aspx?specificationId=2469" TargetMode="External" Id="Rea75485f87414fa2" /><Relationship Type="http://schemas.openxmlformats.org/officeDocument/2006/relationships/hyperlink" Target="http://portal.3gpp.org/desktopmodules/WorkItem/WorkItemDetails.aspx?workitemId=750058" TargetMode="External" Id="R378f042662384464" /><Relationship Type="http://schemas.openxmlformats.org/officeDocument/2006/relationships/hyperlink" Target="http://www.3gpp.org/ftp/TSG_RAN/WG5_Test_ex-T1/TSGR5_78_Athens/Docs/R5-181099.zip" TargetMode="External" Id="R22fb622b3fb24f3a" /><Relationship Type="http://schemas.openxmlformats.org/officeDocument/2006/relationships/hyperlink" Target="http://webapp.etsi.org/teldir/ListPersDetails.asp?PersId=28887" TargetMode="External" Id="Ra191c4276dc2407a" /><Relationship Type="http://schemas.openxmlformats.org/officeDocument/2006/relationships/hyperlink" Target="http://portal.3gpp.org/desktopmodules/Release/ReleaseDetails.aspx?releaseId=190" TargetMode="External" Id="R9d4e662e6e064387" /><Relationship Type="http://schemas.openxmlformats.org/officeDocument/2006/relationships/hyperlink" Target="http://portal.3gpp.org/desktopmodules/Specifications/SpecificationDetails.aspx?specificationId=2469" TargetMode="External" Id="R268c335e48004d67" /><Relationship Type="http://schemas.openxmlformats.org/officeDocument/2006/relationships/hyperlink" Target="http://portal.3gpp.org/desktopmodules/WorkItem/WorkItemDetails.aspx?workitemId=750058" TargetMode="External" Id="Rd66c33f56c5b44ed" /><Relationship Type="http://schemas.openxmlformats.org/officeDocument/2006/relationships/hyperlink" Target="http://www.3gpp.org/ftp/TSG_RAN/WG5_Test_ex-T1/TSGR5_78_Athens/Docs/R5-181100.zip" TargetMode="External" Id="Re5a50a5e6faf430b" /><Relationship Type="http://schemas.openxmlformats.org/officeDocument/2006/relationships/hyperlink" Target="http://webapp.etsi.org/teldir/ListPersDetails.asp?PersId=28887" TargetMode="External" Id="R9aefa06b851d44fd" /><Relationship Type="http://schemas.openxmlformats.org/officeDocument/2006/relationships/hyperlink" Target="http://portal.3gpp.org/desktopmodules/Release/ReleaseDetails.aspx?releaseId=190" TargetMode="External" Id="Rc9983abc92bd4ed1" /><Relationship Type="http://schemas.openxmlformats.org/officeDocument/2006/relationships/hyperlink" Target="http://portal.3gpp.org/desktopmodules/Specifications/SpecificationDetails.aspx?specificationId=2470" TargetMode="External" Id="Raa171a6f17e34bdd" /><Relationship Type="http://schemas.openxmlformats.org/officeDocument/2006/relationships/hyperlink" Target="http://portal.3gpp.org/desktopmodules/WorkItem/WorkItemDetails.aspx?workitemId=750058" TargetMode="External" Id="Rdacb7e61a3ac4160" /><Relationship Type="http://schemas.openxmlformats.org/officeDocument/2006/relationships/hyperlink" Target="http://www.3gpp.org/ftp/TSG_RAN/WG5_Test_ex-T1/TSGR5_78_Athens/Docs/R5-181101.zip" TargetMode="External" Id="R0e1303012f22436e" /><Relationship Type="http://schemas.openxmlformats.org/officeDocument/2006/relationships/hyperlink" Target="http://webapp.etsi.org/teldir/ListPersDetails.asp?PersId=28887" TargetMode="External" Id="R52835a46f7af45d7" /><Relationship Type="http://schemas.openxmlformats.org/officeDocument/2006/relationships/hyperlink" Target="http://portal.3gpp.org/desktopmodules/Release/ReleaseDetails.aspx?releaseId=190" TargetMode="External" Id="Rbefe96e2b90a4333" /><Relationship Type="http://schemas.openxmlformats.org/officeDocument/2006/relationships/hyperlink" Target="http://portal.3gpp.org/desktopmodules/Specifications/SpecificationDetails.aspx?specificationId=2467" TargetMode="External" Id="R123f745dab884c13" /><Relationship Type="http://schemas.openxmlformats.org/officeDocument/2006/relationships/hyperlink" Target="http://portal.3gpp.org/desktopmodules/WorkItem/WorkItemDetails.aspx?workitemId=750058" TargetMode="External" Id="Readafe82642a4ac7" /><Relationship Type="http://schemas.openxmlformats.org/officeDocument/2006/relationships/hyperlink" Target="http://www.3gpp.org/ftp/TSG_RAN/WG5_Test_ex-T1/TSGR5_78_Athens/Docs/R5-181102.zip" TargetMode="External" Id="R49cdeaee0b3e4269" /><Relationship Type="http://schemas.openxmlformats.org/officeDocument/2006/relationships/hyperlink" Target="http://webapp.etsi.org/teldir/ListPersDetails.asp?PersId=28887" TargetMode="External" Id="R1107932ad9564ff4" /><Relationship Type="http://schemas.openxmlformats.org/officeDocument/2006/relationships/hyperlink" Target="http://portal.3gpp.org/desktopmodules/Release/ReleaseDetails.aspx?releaseId=190" TargetMode="External" Id="Rbd099115de294f50" /><Relationship Type="http://schemas.openxmlformats.org/officeDocument/2006/relationships/hyperlink" Target="http://portal.3gpp.org/desktopmodules/Specifications/SpecificationDetails.aspx?specificationId=2469" TargetMode="External" Id="Rcae7a44be5cc49f6" /><Relationship Type="http://schemas.openxmlformats.org/officeDocument/2006/relationships/hyperlink" Target="http://portal.3gpp.org/desktopmodules/WorkItem/WorkItemDetails.aspx?workitemId=770062" TargetMode="External" Id="Rd034b894007444d2" /><Relationship Type="http://schemas.openxmlformats.org/officeDocument/2006/relationships/hyperlink" Target="http://www.3gpp.org/ftp/TSG_RAN/WG5_Test_ex-T1/TSGR5_78_Athens/Docs/R5-181103.zip" TargetMode="External" Id="R447c6183e91c4f70" /><Relationship Type="http://schemas.openxmlformats.org/officeDocument/2006/relationships/hyperlink" Target="http://webapp.etsi.org/teldir/ListPersDetails.asp?PersId=27904" TargetMode="External" Id="Rf08a39487535449c" /><Relationship Type="http://schemas.openxmlformats.org/officeDocument/2006/relationships/hyperlink" Target="http://portal.3gpp.org/ngppapp/CreateTdoc.aspx?mode=view&amp;contributionId=875833" TargetMode="External" Id="Rd097ca6abb6b4b23" /><Relationship Type="http://schemas.openxmlformats.org/officeDocument/2006/relationships/hyperlink" Target="http://portal.3gpp.org/desktopmodules/Release/ReleaseDetails.aspx?releaseId=189" TargetMode="External" Id="R2133217edb034588" /><Relationship Type="http://schemas.openxmlformats.org/officeDocument/2006/relationships/hyperlink" Target="http://portal.3gpp.org/desktopmodules/Specifications/SpecificationDetails.aspx?specificationId=2373" TargetMode="External" Id="Ra0b3c67a75af446c" /><Relationship Type="http://schemas.openxmlformats.org/officeDocument/2006/relationships/hyperlink" Target="http://portal.3gpp.org/desktopmodules/WorkItem/WorkItemDetails.aspx?workitemId=460002" TargetMode="External" Id="R623a5582cacc4d04" /><Relationship Type="http://schemas.openxmlformats.org/officeDocument/2006/relationships/hyperlink" Target="http://www.3gpp.org/ftp/TSG_RAN/WG5_Test_ex-T1/TSGR5_78_Athens/Docs/R5-181104.zip" TargetMode="External" Id="Rd04d77d21eaa4a4b" /><Relationship Type="http://schemas.openxmlformats.org/officeDocument/2006/relationships/hyperlink" Target="http://webapp.etsi.org/teldir/ListPersDetails.asp?PersId=28887" TargetMode="External" Id="Re81ae4cdf6014025" /><Relationship Type="http://schemas.openxmlformats.org/officeDocument/2006/relationships/hyperlink" Target="http://portal.3gpp.org/desktopmodules/Release/ReleaseDetails.aspx?releaseId=190" TargetMode="External" Id="Rc782852502774c81" /><Relationship Type="http://schemas.openxmlformats.org/officeDocument/2006/relationships/hyperlink" Target="http://portal.3gpp.org/desktopmodules/Specifications/SpecificationDetails.aspx?specificationId=2471" TargetMode="External" Id="R09737390af3f4eec" /><Relationship Type="http://schemas.openxmlformats.org/officeDocument/2006/relationships/hyperlink" Target="http://www.3gpp.org/ftp/TSG_RAN/WG5_Test_ex-T1/TSGR5_78_Athens/Docs/R5-181105.zip" TargetMode="External" Id="Rcf8d0009a253492d" /><Relationship Type="http://schemas.openxmlformats.org/officeDocument/2006/relationships/hyperlink" Target="http://webapp.etsi.org/teldir/ListPersDetails.asp?PersId=27904" TargetMode="External" Id="R4c1e3880a7d44a3e" /><Relationship Type="http://schemas.openxmlformats.org/officeDocument/2006/relationships/hyperlink" Target="http://portal.3gpp.org/ngppapp/CreateTdoc.aspx?mode=view&amp;contributionId=875779" TargetMode="External" Id="R41bc7212eeee43db" /><Relationship Type="http://schemas.openxmlformats.org/officeDocument/2006/relationships/hyperlink" Target="http://portal.3gpp.org/desktopmodules/Release/ReleaseDetails.aspx?releaseId=190" TargetMode="External" Id="R00c0796bef804dbe" /><Relationship Type="http://schemas.openxmlformats.org/officeDocument/2006/relationships/hyperlink" Target="http://portal.3gpp.org/desktopmodules/Specifications/SpecificationDetails.aspx?specificationId=2472" TargetMode="External" Id="Rba952cd9de4d4c42" /><Relationship Type="http://schemas.openxmlformats.org/officeDocument/2006/relationships/hyperlink" Target="http://portal.3gpp.org/desktopmodules/WorkItem/WorkItemDetails.aspx?workitemId=540004" TargetMode="External" Id="R8861494fb8a741ef" /><Relationship Type="http://schemas.openxmlformats.org/officeDocument/2006/relationships/hyperlink" Target="http://www.3gpp.org/ftp/TSG_RAN/WG5_Test_ex-T1/TSGR5_78_Athens/Docs/R5-181106.zip" TargetMode="External" Id="R61dbc143787f44f8" /><Relationship Type="http://schemas.openxmlformats.org/officeDocument/2006/relationships/hyperlink" Target="http://webapp.etsi.org/teldir/ListPersDetails.asp?PersId=27904" TargetMode="External" Id="Rcac622d14ee64adc" /><Relationship Type="http://schemas.openxmlformats.org/officeDocument/2006/relationships/hyperlink" Target="http://portal.3gpp.org/ngppapp/CreateTdoc.aspx?mode=view&amp;contributionId=875788" TargetMode="External" Id="R83c2749ba90c4a16" /><Relationship Type="http://schemas.openxmlformats.org/officeDocument/2006/relationships/hyperlink" Target="http://portal.3gpp.org/desktopmodules/Release/ReleaseDetails.aspx?releaseId=190" TargetMode="External" Id="Re09285feb37c4106" /><Relationship Type="http://schemas.openxmlformats.org/officeDocument/2006/relationships/hyperlink" Target="http://portal.3gpp.org/desktopmodules/Specifications/SpecificationDetails.aspx?specificationId=2473" TargetMode="External" Id="R025aa0c033954a1c" /><Relationship Type="http://schemas.openxmlformats.org/officeDocument/2006/relationships/hyperlink" Target="http://portal.3gpp.org/desktopmodules/WorkItem/WorkItemDetails.aspx?workitemId=400025" TargetMode="External" Id="Rc374a4205eec4334" /><Relationship Type="http://schemas.openxmlformats.org/officeDocument/2006/relationships/hyperlink" Target="http://www.3gpp.org/ftp/TSG_RAN/WG5_Test_ex-T1/TSGR5_78_Athens/Docs/R5-181107.zip" TargetMode="External" Id="Re82796e9320a4095" /><Relationship Type="http://schemas.openxmlformats.org/officeDocument/2006/relationships/hyperlink" Target="http://webapp.etsi.org/teldir/ListPersDetails.asp?PersId=27904" TargetMode="External" Id="R1e38f00fcdfd4225" /><Relationship Type="http://schemas.openxmlformats.org/officeDocument/2006/relationships/hyperlink" Target="http://portal.3gpp.org/ngppapp/CreateTdoc.aspx?mode=view&amp;contributionId=877249" TargetMode="External" Id="Ra9c46f66aa164674" /><Relationship Type="http://schemas.openxmlformats.org/officeDocument/2006/relationships/hyperlink" Target="http://portal.3gpp.org/desktopmodules/Release/ReleaseDetails.aspx?releaseId=190" TargetMode="External" Id="R0082c92709724c84" /><Relationship Type="http://schemas.openxmlformats.org/officeDocument/2006/relationships/hyperlink" Target="http://portal.3gpp.org/desktopmodules/Specifications/SpecificationDetails.aspx?specificationId=2608" TargetMode="External" Id="Rf27ff245ea494d14" /><Relationship Type="http://schemas.openxmlformats.org/officeDocument/2006/relationships/hyperlink" Target="http://www.3gpp.org/ftp/TSG_RAN/WG5_Test_ex-T1/TSGR5_78_Athens/Docs/R5-181108.zip" TargetMode="External" Id="Re580dfb9820b4db5" /><Relationship Type="http://schemas.openxmlformats.org/officeDocument/2006/relationships/hyperlink" Target="http://webapp.etsi.org/teldir/ListPersDetails.asp?PersId=28887" TargetMode="External" Id="R55e1acf1fe724617" /><Relationship Type="http://schemas.openxmlformats.org/officeDocument/2006/relationships/hyperlink" Target="http://portal.3gpp.org/desktopmodules/Release/ReleaseDetails.aspx?releaseId=190" TargetMode="External" Id="Rf18e859b7cf14aba" /><Relationship Type="http://schemas.openxmlformats.org/officeDocument/2006/relationships/hyperlink" Target="http://portal.3gpp.org/desktopmodules/Specifications/SpecificationDetails.aspx?specificationId=2470" TargetMode="External" Id="Raecaa022c5094bc8" /><Relationship Type="http://schemas.openxmlformats.org/officeDocument/2006/relationships/hyperlink" Target="http://portal.3gpp.org/desktopmodules/WorkItem/WorkItemDetails.aspx?workitemId=700065" TargetMode="External" Id="R86915b10ecbd4d94" /><Relationship Type="http://schemas.openxmlformats.org/officeDocument/2006/relationships/hyperlink" Target="http://www.3gpp.org/ftp/TSG_RAN/WG5_Test_ex-T1/TSGR5_78_Athens/Docs/R5-181109.zip" TargetMode="External" Id="R7ff174c998174a4c" /><Relationship Type="http://schemas.openxmlformats.org/officeDocument/2006/relationships/hyperlink" Target="http://webapp.etsi.org/teldir/ListPersDetails.asp?PersId=27904" TargetMode="External" Id="R95db4301933e4434" /><Relationship Type="http://schemas.openxmlformats.org/officeDocument/2006/relationships/hyperlink" Target="http://portal.3gpp.org/ngppapp/CreateTdoc.aspx?mode=view&amp;contributionId=877420" TargetMode="External" Id="Rc8fc4b52a071406d" /><Relationship Type="http://schemas.openxmlformats.org/officeDocument/2006/relationships/hyperlink" Target="http://portal.3gpp.org/desktopmodules/Release/ReleaseDetails.aspx?releaseId=189" TargetMode="External" Id="R39174c7aa0584b14" /><Relationship Type="http://schemas.openxmlformats.org/officeDocument/2006/relationships/hyperlink" Target="http://portal.3gpp.org/desktopmodules/Specifications/SpecificationDetails.aspx?specificationId=2990" TargetMode="External" Id="R094de26748494851" /><Relationship Type="http://schemas.openxmlformats.org/officeDocument/2006/relationships/hyperlink" Target="http://portal.3gpp.org/desktopmodules/WorkItem/WorkItemDetails.aspx?workitemId=700065" TargetMode="External" Id="Rad85bb71100d4fd8" /><Relationship Type="http://schemas.openxmlformats.org/officeDocument/2006/relationships/hyperlink" Target="http://www.3gpp.org/ftp/TSG_RAN/WG5_Test_ex-T1/TSGR5_78_Athens/Docs/R5-181110.zip" TargetMode="External" Id="Ra0e6e193c8424bf5" /><Relationship Type="http://schemas.openxmlformats.org/officeDocument/2006/relationships/hyperlink" Target="http://webapp.etsi.org/teldir/ListPersDetails.asp?PersId=27904" TargetMode="External" Id="R88a6b76e4d0f4590" /><Relationship Type="http://schemas.openxmlformats.org/officeDocument/2006/relationships/hyperlink" Target="http://portal.3gpp.org/ngppapp/CreateTdoc.aspx?mode=view&amp;contributionId=878621" TargetMode="External" Id="Rb89c506ab81c4a63" /><Relationship Type="http://schemas.openxmlformats.org/officeDocument/2006/relationships/hyperlink" Target="http://portal.3gpp.org/desktopmodules/Release/ReleaseDetails.aspx?releaseId=190" TargetMode="External" Id="Rb1a9af3e4c3f4b72" /><Relationship Type="http://schemas.openxmlformats.org/officeDocument/2006/relationships/hyperlink" Target="http://portal.3gpp.org/desktopmodules/Specifications/SpecificationDetails.aspx?specificationId=2470" TargetMode="External" Id="Rd63f50be6c784f2d" /><Relationship Type="http://schemas.openxmlformats.org/officeDocument/2006/relationships/hyperlink" Target="http://portal.3gpp.org/desktopmodules/WorkItem/WorkItemDetails.aspx?workitemId=720098" TargetMode="External" Id="Rcac185a5c23a4ef5" /><Relationship Type="http://schemas.openxmlformats.org/officeDocument/2006/relationships/hyperlink" Target="http://www.3gpp.org/ftp/TSG_RAN/WG5_Test_ex-T1/TSGR5_78_Athens/Docs/R5-181111.zip" TargetMode="External" Id="R71fef0a892434f54" /><Relationship Type="http://schemas.openxmlformats.org/officeDocument/2006/relationships/hyperlink" Target="http://webapp.etsi.org/teldir/ListPersDetails.asp?PersId=28887" TargetMode="External" Id="Re29958ad83a64cb0" /><Relationship Type="http://schemas.openxmlformats.org/officeDocument/2006/relationships/hyperlink" Target="http://portal.3gpp.org/desktopmodules/Release/ReleaseDetails.aspx?releaseId=190" TargetMode="External" Id="Rac6146844a354c62" /><Relationship Type="http://schemas.openxmlformats.org/officeDocument/2006/relationships/hyperlink" Target="http://portal.3gpp.org/desktopmodules/Specifications/SpecificationDetails.aspx?specificationId=2605" TargetMode="External" Id="R0c1fa74fcd254ac8" /><Relationship Type="http://schemas.openxmlformats.org/officeDocument/2006/relationships/hyperlink" Target="http://www.3gpp.org/ftp/TSG_RAN/WG5_Test_ex-T1/TSGR5_78_Athens/Docs/R5-181112.zip" TargetMode="External" Id="R726093d8990c4c3a" /><Relationship Type="http://schemas.openxmlformats.org/officeDocument/2006/relationships/hyperlink" Target="http://webapp.etsi.org/teldir/ListPersDetails.asp?PersId=28887" TargetMode="External" Id="Rf94165fdae374aeb" /><Relationship Type="http://schemas.openxmlformats.org/officeDocument/2006/relationships/hyperlink" Target="http://portal.3gpp.org/desktopmodules/Release/ReleaseDetails.aspx?releaseId=190" TargetMode="External" Id="Rb41470cd0f034c3a" /><Relationship Type="http://schemas.openxmlformats.org/officeDocument/2006/relationships/hyperlink" Target="http://portal.3gpp.org/desktopmodules/Specifications/SpecificationDetails.aspx?specificationId=2605" TargetMode="External" Id="Rfdf5547179f24933" /><Relationship Type="http://schemas.openxmlformats.org/officeDocument/2006/relationships/hyperlink" Target="http://www.3gpp.org/ftp/TSG_RAN/WG5_Test_ex-T1/TSGR5_78_Athens/Docs/R5-181113.zip" TargetMode="External" Id="Rcaaffeb72f3a48a9" /><Relationship Type="http://schemas.openxmlformats.org/officeDocument/2006/relationships/hyperlink" Target="http://webapp.etsi.org/teldir/ListPersDetails.asp?PersId=28887" TargetMode="External" Id="R7073a6281d9f43da" /><Relationship Type="http://schemas.openxmlformats.org/officeDocument/2006/relationships/hyperlink" Target="http://portal.3gpp.org/desktopmodules/Release/ReleaseDetails.aspx?releaseId=190" TargetMode="External" Id="R110b7bb09ba5429a" /><Relationship Type="http://schemas.openxmlformats.org/officeDocument/2006/relationships/hyperlink" Target="http://portal.3gpp.org/desktopmodules/Specifications/SpecificationDetails.aspx?specificationId=2605" TargetMode="External" Id="R92ea89724f444592" /><Relationship Type="http://schemas.openxmlformats.org/officeDocument/2006/relationships/hyperlink" Target="http://www.3gpp.org/ftp/TSG_RAN/WG5_Test_ex-T1/TSGR5_78_Athens/Docs/R5-181114.zip" TargetMode="External" Id="Ra3afdda7df7d40a9" /><Relationship Type="http://schemas.openxmlformats.org/officeDocument/2006/relationships/hyperlink" Target="http://webapp.etsi.org/teldir/ListPersDetails.asp?PersId=27904" TargetMode="External" Id="R5131946923fb476e" /><Relationship Type="http://schemas.openxmlformats.org/officeDocument/2006/relationships/hyperlink" Target="http://portal.3gpp.org/desktopmodules/WorkItem/WorkItemDetails.aspx?workitemId=780065" TargetMode="External" Id="Rdcfa9863d6f9406b" /><Relationship Type="http://schemas.openxmlformats.org/officeDocument/2006/relationships/hyperlink" Target="http://www.3gpp.org/ftp/TSG_RAN/WG5_Test_ex-T1/TSGR5_78_Athens/Docs/R5-181115.zip" TargetMode="External" Id="R535032a0afed4919" /><Relationship Type="http://schemas.openxmlformats.org/officeDocument/2006/relationships/hyperlink" Target="http://webapp.etsi.org/teldir/ListPersDetails.asp?PersId=27904" TargetMode="External" Id="R38ddbdd46bb0495a" /><Relationship Type="http://schemas.openxmlformats.org/officeDocument/2006/relationships/hyperlink" Target="http://portal.3gpp.org/desktopmodules/WorkItem/WorkItemDetails.aspx?workitemId=780065" TargetMode="External" Id="R8f213d8d4fc94803" /><Relationship Type="http://schemas.openxmlformats.org/officeDocument/2006/relationships/hyperlink" Target="http://www.3gpp.org/ftp/TSG_RAN/WG5_Test_ex-T1/TSGR5_78_Athens/Docs/R5-181116.zip" TargetMode="External" Id="Racbdbb3f0f594069" /><Relationship Type="http://schemas.openxmlformats.org/officeDocument/2006/relationships/hyperlink" Target="http://webapp.etsi.org/teldir/ListPersDetails.asp?PersId=27904" TargetMode="External" Id="R35eb22f59edc4ce2" /><Relationship Type="http://schemas.openxmlformats.org/officeDocument/2006/relationships/hyperlink" Target="http://portal.3gpp.org/desktopmodules/WorkItem/WorkItemDetails.aspx?workitemId=780067" TargetMode="External" Id="Rb259d0d6a8034b35" /><Relationship Type="http://schemas.openxmlformats.org/officeDocument/2006/relationships/hyperlink" Target="http://www.3gpp.org/ftp/TSG_RAN/WG5_Test_ex-T1/TSGR5_78_Athens/Docs/R5-181117.zip" TargetMode="External" Id="Rdce79bf62e754017" /><Relationship Type="http://schemas.openxmlformats.org/officeDocument/2006/relationships/hyperlink" Target="http://webapp.etsi.org/teldir/ListPersDetails.asp?PersId=27904" TargetMode="External" Id="R37f1a9115d95464d" /><Relationship Type="http://schemas.openxmlformats.org/officeDocument/2006/relationships/hyperlink" Target="http://portal.3gpp.org/desktopmodules/WorkItem/WorkItemDetails.aspx?workitemId=780067" TargetMode="External" Id="R8bb5a7808a76469b" /><Relationship Type="http://schemas.openxmlformats.org/officeDocument/2006/relationships/hyperlink" Target="http://www.3gpp.org/ftp/TSG_RAN/WG5_Test_ex-T1/TSGR5_78_Athens/Docs/R5-181118.zip" TargetMode="External" Id="R6d03216e3d9f4859" /><Relationship Type="http://schemas.openxmlformats.org/officeDocument/2006/relationships/hyperlink" Target="http://webapp.etsi.org/teldir/ListPersDetails.asp?PersId=27904" TargetMode="External" Id="R6b3bd7ecae314b28" /><Relationship Type="http://schemas.openxmlformats.org/officeDocument/2006/relationships/hyperlink" Target="http://portal.3gpp.org/ngppapp/CreateTdoc.aspx?mode=view&amp;contributionId=875796" TargetMode="External" Id="R7fafc7e7791840fb" /><Relationship Type="http://schemas.openxmlformats.org/officeDocument/2006/relationships/hyperlink" Target="http://portal.3gpp.org/desktopmodules/Release/ReleaseDetails.aspx?releaseId=190" TargetMode="External" Id="R50f71efe05cf467f" /><Relationship Type="http://schemas.openxmlformats.org/officeDocument/2006/relationships/hyperlink" Target="http://portal.3gpp.org/desktopmodules/Specifications/SpecificationDetails.aspx?specificationId=2473" TargetMode="External" Id="R38e05c29f5584b30" /><Relationship Type="http://schemas.openxmlformats.org/officeDocument/2006/relationships/hyperlink" Target="http://portal.3gpp.org/desktopmodules/WorkItem/WorkItemDetails.aspx?workitemId=710070" TargetMode="External" Id="R00762956afda4899" /><Relationship Type="http://schemas.openxmlformats.org/officeDocument/2006/relationships/hyperlink" Target="http://www.3gpp.org/ftp/TSG_RAN/WG5_Test_ex-T1/TSGR5_78_Athens/Docs/R5-181119.zip" TargetMode="External" Id="R768b3759e9254a5a" /><Relationship Type="http://schemas.openxmlformats.org/officeDocument/2006/relationships/hyperlink" Target="http://webapp.etsi.org/teldir/ListPersDetails.asp?PersId=27904" TargetMode="External" Id="R71968fde9d4d4987" /><Relationship Type="http://schemas.openxmlformats.org/officeDocument/2006/relationships/hyperlink" Target="http://portal.3gpp.org/ngppapp/CreateTdoc.aspx?mode=view&amp;contributionId=864183" TargetMode="External" Id="Rfad0bd787123487a" /><Relationship Type="http://schemas.openxmlformats.org/officeDocument/2006/relationships/hyperlink" Target="http://www.3gpp.org/ftp/TSG_RAN/WG5_Test_ex-T1/TSGR5_78_Athens/Docs/R5-181120.zip" TargetMode="External" Id="Rcb042dbfdffb4f95" /><Relationship Type="http://schemas.openxmlformats.org/officeDocument/2006/relationships/hyperlink" Target="http://webapp.etsi.org/teldir/ListPersDetails.asp?PersId=28887" TargetMode="External" Id="R57ac815fc9e5460c" /><Relationship Type="http://schemas.openxmlformats.org/officeDocument/2006/relationships/hyperlink" Target="http://portal.3gpp.org/desktopmodules/Release/ReleaseDetails.aspx?releaseId=190" TargetMode="External" Id="R1c6614c50eea48e5" /><Relationship Type="http://schemas.openxmlformats.org/officeDocument/2006/relationships/hyperlink" Target="http://portal.3gpp.org/desktopmodules/Specifications/SpecificationDetails.aspx?specificationId=2472" TargetMode="External" Id="R6b2e81c42ec04d77" /><Relationship Type="http://schemas.openxmlformats.org/officeDocument/2006/relationships/hyperlink" Target="http://www.3gpp.org/ftp/TSG_RAN/WG5_Test_ex-T1/TSGR5_78_Athens/Docs/R5-181121.zip" TargetMode="External" Id="R635194f451a54358" /><Relationship Type="http://schemas.openxmlformats.org/officeDocument/2006/relationships/hyperlink" Target="http://webapp.etsi.org/teldir/ListPersDetails.asp?PersId=27904" TargetMode="External" Id="Re027f7ae5e494fc1" /><Relationship Type="http://schemas.openxmlformats.org/officeDocument/2006/relationships/hyperlink" Target="http://portal.3gpp.org/ngppapp/CreateTdoc.aspx?mode=view&amp;contributionId=875789" TargetMode="External" Id="R2c437b6b25994167" /><Relationship Type="http://schemas.openxmlformats.org/officeDocument/2006/relationships/hyperlink" Target="http://portal.3gpp.org/desktopmodules/Release/ReleaseDetails.aspx?releaseId=190" TargetMode="External" Id="R3635c0d9a7204b52" /><Relationship Type="http://schemas.openxmlformats.org/officeDocument/2006/relationships/hyperlink" Target="http://portal.3gpp.org/desktopmodules/Specifications/SpecificationDetails.aspx?specificationId=2473" TargetMode="External" Id="Rc3a64fb13c574427" /><Relationship Type="http://schemas.openxmlformats.org/officeDocument/2006/relationships/hyperlink" Target="http://www.3gpp.org/ftp/TSG_RAN/WG5_Test_ex-T1/TSGR5_78_Athens/Docs/R5-181122.zip" TargetMode="External" Id="R54006719e2bb496f" /><Relationship Type="http://schemas.openxmlformats.org/officeDocument/2006/relationships/hyperlink" Target="http://webapp.etsi.org/teldir/ListPersDetails.asp?PersId=27904" TargetMode="External" Id="R9f2a0f53aaa54424" /><Relationship Type="http://schemas.openxmlformats.org/officeDocument/2006/relationships/hyperlink" Target="http://portal.3gpp.org/ngppapp/CreateTdoc.aspx?mode=view&amp;contributionId=875775" TargetMode="External" Id="R08fb19d356e04e30" /><Relationship Type="http://schemas.openxmlformats.org/officeDocument/2006/relationships/hyperlink" Target="http://portal.3gpp.org/desktopmodules/Release/ReleaseDetails.aspx?releaseId=190" TargetMode="External" Id="Re8a32c9a8bf24c01" /><Relationship Type="http://schemas.openxmlformats.org/officeDocument/2006/relationships/hyperlink" Target="http://portal.3gpp.org/desktopmodules/Specifications/SpecificationDetails.aspx?specificationId=2472" TargetMode="External" Id="Rcf081acd58004fac" /><Relationship Type="http://schemas.openxmlformats.org/officeDocument/2006/relationships/hyperlink" Target="http://portal.3gpp.org/desktopmodules/WorkItem/WorkItemDetails.aspx?workitemId=540004" TargetMode="External" Id="Rf1df228dfeb74690" /><Relationship Type="http://schemas.openxmlformats.org/officeDocument/2006/relationships/hyperlink" Target="http://www.3gpp.org/ftp/TSG_RAN/WG5_Test_ex-T1/TSGR5_78_Athens/Docs/R5-181123.zip" TargetMode="External" Id="R38fe59d045c44b3f" /><Relationship Type="http://schemas.openxmlformats.org/officeDocument/2006/relationships/hyperlink" Target="http://webapp.etsi.org/teldir/ListPersDetails.asp?PersId=27904" TargetMode="External" Id="Rad03223ddd4f4c84" /><Relationship Type="http://schemas.openxmlformats.org/officeDocument/2006/relationships/hyperlink" Target="http://portal.3gpp.org/ngppapp/CreateTdoc.aspx?mode=view&amp;contributionId=866004" TargetMode="External" Id="Rb849459d834744c8" /><Relationship Type="http://schemas.openxmlformats.org/officeDocument/2006/relationships/hyperlink" Target="http://portal.3gpp.org/ngppapp/CreateTdoc.aspx?mode=view&amp;contributionId=875766" TargetMode="External" Id="R228023cc78d04717" /><Relationship Type="http://schemas.openxmlformats.org/officeDocument/2006/relationships/hyperlink" Target="http://portal.3gpp.org/desktopmodules/Release/ReleaseDetails.aspx?releaseId=190" TargetMode="External" Id="R5c752747e6b945b9" /><Relationship Type="http://schemas.openxmlformats.org/officeDocument/2006/relationships/hyperlink" Target="http://portal.3gpp.org/desktopmodules/WorkItem/WorkItemDetails.aspx?workitemId=760087" TargetMode="External" Id="R4cb6cf2cba9b480f" /><Relationship Type="http://schemas.openxmlformats.org/officeDocument/2006/relationships/hyperlink" Target="http://www.3gpp.org/ftp/TSG_RAN/WG5_Test_ex-T1/TSGR5_78_Athens/Docs/R5-181124.zip" TargetMode="External" Id="R5ee391f70b9e4799" /><Relationship Type="http://schemas.openxmlformats.org/officeDocument/2006/relationships/hyperlink" Target="http://webapp.etsi.org/teldir/ListPersDetails.asp?PersId=27904" TargetMode="External" Id="R648a3938a8a34e31" /><Relationship Type="http://schemas.openxmlformats.org/officeDocument/2006/relationships/hyperlink" Target="http://portal.3gpp.org/ngppapp/CreateTdoc.aspx?mode=view&amp;contributionId=877390" TargetMode="External" Id="Rebec1d1d6100480f" /><Relationship Type="http://schemas.openxmlformats.org/officeDocument/2006/relationships/hyperlink" Target="http://portal.3gpp.org/desktopmodules/Release/ReleaseDetails.aspx?releaseId=190" TargetMode="External" Id="Rc45f6c919cea4d2d" /><Relationship Type="http://schemas.openxmlformats.org/officeDocument/2006/relationships/hyperlink" Target="http://portal.3gpp.org/desktopmodules/Specifications/SpecificationDetails.aspx?specificationId=2471" TargetMode="External" Id="R77b8dadd42234f15" /><Relationship Type="http://schemas.openxmlformats.org/officeDocument/2006/relationships/hyperlink" Target="http://portal.3gpp.org/desktopmodules/WorkItem/WorkItemDetails.aspx?workitemId=730073" TargetMode="External" Id="R94c1919da9d04e80" /><Relationship Type="http://schemas.openxmlformats.org/officeDocument/2006/relationships/hyperlink" Target="http://www.3gpp.org/ftp/TSG_RAN/WG5_Test_ex-T1/TSGR5_78_Athens/Docs/R5-181125.zip" TargetMode="External" Id="Rf565950597fe4df8" /><Relationship Type="http://schemas.openxmlformats.org/officeDocument/2006/relationships/hyperlink" Target="http://webapp.etsi.org/teldir/ListPersDetails.asp?PersId=27904" TargetMode="External" Id="R9a1b333b478448c5" /><Relationship Type="http://schemas.openxmlformats.org/officeDocument/2006/relationships/hyperlink" Target="http://portal.3gpp.org/ngppapp/CreateTdoc.aspx?mode=view&amp;contributionId=860375" TargetMode="External" Id="Rb139f364511e4d4d" /><Relationship Type="http://schemas.openxmlformats.org/officeDocument/2006/relationships/hyperlink" Target="http://www.3gpp.org/ftp/TSG_RAN/WG5_Test_ex-T1/TSGR5_78_Athens/Docs/R5-181126.zip" TargetMode="External" Id="R1ef670547fbc4857" /><Relationship Type="http://schemas.openxmlformats.org/officeDocument/2006/relationships/hyperlink" Target="http://webapp.etsi.org/teldir/ListPersDetails.asp?PersId=27904" TargetMode="External" Id="Rdb956306187942c1" /><Relationship Type="http://schemas.openxmlformats.org/officeDocument/2006/relationships/hyperlink" Target="http://portal.3gpp.org/ngppapp/CreateTdoc.aspx?mode=view&amp;contributionId=860377" TargetMode="External" Id="Rba2ddf11605849bb" /><Relationship Type="http://schemas.openxmlformats.org/officeDocument/2006/relationships/hyperlink" Target="http://webapp.etsi.org/teldir/ListPersDetails.asp?PersId=27904" TargetMode="External" Id="R7454084ab4154ce1" /><Relationship Type="http://schemas.openxmlformats.org/officeDocument/2006/relationships/hyperlink" Target="http://portal.3gpp.org/desktopmodules/Release/ReleaseDetails.aspx?releaseId=190" TargetMode="External" Id="R00df11edadf0413c" /><Relationship Type="http://schemas.openxmlformats.org/officeDocument/2006/relationships/hyperlink" Target="http://portal.3gpp.org/desktopmodules/Specifications/SpecificationDetails.aspx?specificationId=3378" TargetMode="External" Id="Redf93633115f4091" /><Relationship Type="http://schemas.openxmlformats.org/officeDocument/2006/relationships/hyperlink" Target="http://portal.3gpp.org/desktopmodules/WorkItem/WorkItemDetails.aspx?workitemId=760087" TargetMode="External" Id="R216646040ae14368" /><Relationship Type="http://schemas.openxmlformats.org/officeDocument/2006/relationships/hyperlink" Target="http://webapp.etsi.org/teldir/ListPersDetails.asp?PersId=27904" TargetMode="External" Id="Rf791040348854c14" /><Relationship Type="http://schemas.openxmlformats.org/officeDocument/2006/relationships/hyperlink" Target="http://portal.3gpp.org/desktopmodules/Release/ReleaseDetails.aspx?releaseId=190" TargetMode="External" Id="R2083fd60c00a4e84" /><Relationship Type="http://schemas.openxmlformats.org/officeDocument/2006/relationships/hyperlink" Target="http://portal.3gpp.org/desktopmodules/Specifications/SpecificationDetails.aspx?specificationId=3378" TargetMode="External" Id="R9547d8366a3e4398" /><Relationship Type="http://schemas.openxmlformats.org/officeDocument/2006/relationships/hyperlink" Target="http://portal.3gpp.org/desktopmodules/WorkItem/WorkItemDetails.aspx?workitemId=760087" TargetMode="External" Id="Rd62c44f88aea408f" /><Relationship Type="http://schemas.openxmlformats.org/officeDocument/2006/relationships/hyperlink" Target="http://www.3gpp.org/ftp/TSG_RAN/WG5_Test_ex-T1/TSGR5_78_Athens/Docs/R5-181129.zip" TargetMode="External" Id="R8e11af434b03417b" /><Relationship Type="http://schemas.openxmlformats.org/officeDocument/2006/relationships/hyperlink" Target="http://webapp.etsi.org/teldir/ListPersDetails.asp?PersId=27904" TargetMode="External" Id="R59f09448bc4f4207" /><Relationship Type="http://schemas.openxmlformats.org/officeDocument/2006/relationships/hyperlink" Target="http://webapp.etsi.org/teldir/ListPersDetails.asp?PersId=27904" TargetMode="External" Id="R10cc7ead0c4c47f9" /><Relationship Type="http://schemas.openxmlformats.org/officeDocument/2006/relationships/hyperlink" Target="http://www.3gpp.org/ftp/TSG_RAN/WG5_Test_ex-T1/TSGR5_78_Athens/Docs/R5-181131.zip" TargetMode="External" Id="R2bf890b1ac334b00" /><Relationship Type="http://schemas.openxmlformats.org/officeDocument/2006/relationships/hyperlink" Target="http://webapp.etsi.org/teldir/ListPersDetails.asp?PersId=27904" TargetMode="External" Id="R5dec4cbe15ea4943" /><Relationship Type="http://schemas.openxmlformats.org/officeDocument/2006/relationships/hyperlink" Target="http://portal.3gpp.org/ngppapp/CreateTdoc.aspx?mode=view&amp;contributionId=871108" TargetMode="External" Id="R12c05163ffa247c1" /><Relationship Type="http://schemas.openxmlformats.org/officeDocument/2006/relationships/hyperlink" Target="http://portal.3gpp.org/ngppapp/CreateTdoc.aspx?mode=view&amp;contributionId=876016" TargetMode="External" Id="Rf942ca58a4df4d78" /><Relationship Type="http://schemas.openxmlformats.org/officeDocument/2006/relationships/hyperlink" Target="http://portal.3gpp.org/desktopmodules/Release/ReleaseDetails.aspx?releaseId=189" TargetMode="External" Id="Ra5a32dc98d3f4d7e" /><Relationship Type="http://schemas.openxmlformats.org/officeDocument/2006/relationships/hyperlink" Target="http://www.3gpp.org/ftp/TSG_RAN/WG5_Test_ex-T1/TSGR5_78_Athens/Docs/R5-181132.zip" TargetMode="External" Id="R31f92dc714114d39" /><Relationship Type="http://schemas.openxmlformats.org/officeDocument/2006/relationships/hyperlink" Target="http://webapp.etsi.org/teldir/ListPersDetails.asp?PersId=27904" TargetMode="External" Id="Rd47702cb794a4a4f" /><Relationship Type="http://schemas.openxmlformats.org/officeDocument/2006/relationships/hyperlink" Target="http://www.3gpp.org/ftp/TSG_RAN/WG5_Test_ex-T1/TSGR5_78_Athens/Docs/R5-181133.zip" TargetMode="External" Id="R3c8d1154a49e4ef9" /><Relationship Type="http://schemas.openxmlformats.org/officeDocument/2006/relationships/hyperlink" Target="http://webapp.etsi.org/teldir/ListPersDetails.asp?PersId=27904" TargetMode="External" Id="R51b6d262ffa940d1" /><Relationship Type="http://schemas.openxmlformats.org/officeDocument/2006/relationships/hyperlink" Target="http://www.3gpp.org/ftp/TSG_RAN/WG5_Test_ex-T1/TSGR5_78_Athens/Docs/R5-181134.zip" TargetMode="External" Id="Ra48aa3a0bfee40cf" /><Relationship Type="http://schemas.openxmlformats.org/officeDocument/2006/relationships/hyperlink" Target="http://webapp.etsi.org/teldir/ListPersDetails.asp?PersId=27904" TargetMode="External" Id="R978c12d929c04808" /><Relationship Type="http://schemas.openxmlformats.org/officeDocument/2006/relationships/hyperlink" Target="http://portal.3gpp.org/ngppapp/CreateTdoc.aspx?mode=view&amp;contributionId=877211" TargetMode="External" Id="R93a09c3646b9445d" /><Relationship Type="http://schemas.openxmlformats.org/officeDocument/2006/relationships/hyperlink" Target="http://portal.3gpp.org/desktopmodules/Release/ReleaseDetails.aspx?releaseId=190" TargetMode="External" Id="Ra73744ed7bb84c62" /><Relationship Type="http://schemas.openxmlformats.org/officeDocument/2006/relationships/hyperlink" Target="http://portal.3gpp.org/desktopmodules/Specifications/SpecificationDetails.aspx?specificationId=2472" TargetMode="External" Id="Rf2b7d1e6084a4895" /><Relationship Type="http://schemas.openxmlformats.org/officeDocument/2006/relationships/hyperlink" Target="http://www.3gpp.org/ftp/TSG_RAN/WG5_Test_ex-T1/TSGR5_78_Athens/Docs/R5-181135.zip" TargetMode="External" Id="R56284a6a36d34799" /><Relationship Type="http://schemas.openxmlformats.org/officeDocument/2006/relationships/hyperlink" Target="http://webapp.etsi.org/teldir/ListPersDetails.asp?PersId=27904" TargetMode="External" Id="Rf34a12b3f6e1429f" /><Relationship Type="http://schemas.openxmlformats.org/officeDocument/2006/relationships/hyperlink" Target="http://portal.3gpp.org/desktopmodules/Release/ReleaseDetails.aspx?releaseId=190" TargetMode="External" Id="R52af4be78a394816" /><Relationship Type="http://schemas.openxmlformats.org/officeDocument/2006/relationships/hyperlink" Target="http://portal.3gpp.org/desktopmodules/Specifications/SpecificationDetails.aspx?specificationId=2470" TargetMode="External" Id="R8d253932241e4a4e" /><Relationship Type="http://schemas.openxmlformats.org/officeDocument/2006/relationships/hyperlink" Target="http://portal.3gpp.org/desktopmodules/WorkItem/WorkItemDetails.aspx?workitemId=720098" TargetMode="External" Id="R5a181482e8bb49d8" /><Relationship Type="http://schemas.openxmlformats.org/officeDocument/2006/relationships/hyperlink" Target="http://www.3gpp.org/ftp/TSG_RAN/WG5_Test_ex-T1/TSGR5_78_Athens/Docs/R5-181136.zip" TargetMode="External" Id="Rc4bef710d4c94952" /><Relationship Type="http://schemas.openxmlformats.org/officeDocument/2006/relationships/hyperlink" Target="http://webapp.etsi.org/teldir/ListPersDetails.asp?PersId=27904" TargetMode="External" Id="R0971c4012a3c4e29" /><Relationship Type="http://schemas.openxmlformats.org/officeDocument/2006/relationships/hyperlink" Target="http://portal.3gpp.org/ngppapp/CreateTdoc.aspx?mode=view&amp;contributionId=867172" TargetMode="External" Id="Rf40422e2d10540f2" /><Relationship Type="http://schemas.openxmlformats.org/officeDocument/2006/relationships/hyperlink" Target="http://www.3gpp.org/ftp/TSG_RAN/WG5_Test_ex-T1/TSGR5_78_Athens/Docs/R5-181137.zip" TargetMode="External" Id="R45a09975d1ba4325" /><Relationship Type="http://schemas.openxmlformats.org/officeDocument/2006/relationships/hyperlink" Target="http://webapp.etsi.org/teldir/ListPersDetails.asp?PersId=27904" TargetMode="External" Id="R40bbc98095be4a9b" /><Relationship Type="http://schemas.openxmlformats.org/officeDocument/2006/relationships/hyperlink" Target="http://portal.3gpp.org/ngppapp/CreateTdoc.aspx?mode=view&amp;contributionId=875752" TargetMode="External" Id="Rcc27a29f879847d9" /><Relationship Type="http://schemas.openxmlformats.org/officeDocument/2006/relationships/hyperlink" Target="http://portal.3gpp.org/desktopmodules/Release/ReleaseDetails.aspx?releaseId=190" TargetMode="External" Id="R064457d2dcc74cd9" /><Relationship Type="http://schemas.openxmlformats.org/officeDocument/2006/relationships/hyperlink" Target="http://portal.3gpp.org/desktopmodules/WorkItem/WorkItemDetails.aspx?workitemId=760087" TargetMode="External" Id="R39e4fa1420884be7" /><Relationship Type="http://schemas.openxmlformats.org/officeDocument/2006/relationships/hyperlink" Target="http://www.3gpp.org/ftp/TSG_RAN/WG5_Test_ex-T1/TSGR5_78_Athens/Docs/R5-181138.zip" TargetMode="External" Id="Rbef78d742a1e4440" /><Relationship Type="http://schemas.openxmlformats.org/officeDocument/2006/relationships/hyperlink" Target="http://webapp.etsi.org/teldir/ListPersDetails.asp?PersId=27904" TargetMode="External" Id="R5bdd06d54a8749e5" /><Relationship Type="http://schemas.openxmlformats.org/officeDocument/2006/relationships/hyperlink" Target="http://portal.3gpp.org/ngppapp/CreateTdoc.aspx?mode=view&amp;contributionId=864805" TargetMode="External" Id="Rbde8bc151d034988" /><Relationship Type="http://schemas.openxmlformats.org/officeDocument/2006/relationships/hyperlink" Target="http://portal.3gpp.org/desktopmodules/Release/ReleaseDetails.aspx?releaseId=190" TargetMode="External" Id="Rcdc09f443d14442a" /><Relationship Type="http://schemas.openxmlformats.org/officeDocument/2006/relationships/hyperlink" Target="http://www.3gpp.org/ftp/TSG_RAN/WG5_Test_ex-T1/TSGR5_78_Athens/Docs/R5-181139.zip" TargetMode="External" Id="R19d6e841789b4af7" /><Relationship Type="http://schemas.openxmlformats.org/officeDocument/2006/relationships/hyperlink" Target="http://webapp.etsi.org/teldir/ListPersDetails.asp?PersId=27904" TargetMode="External" Id="R83955eee4dea45c4" /><Relationship Type="http://schemas.openxmlformats.org/officeDocument/2006/relationships/hyperlink" Target="http://portal.3gpp.org/ngppapp/CreateTdoc.aspx?mode=view&amp;contributionId=864806" TargetMode="External" Id="R2a052246e3fe4a97" /><Relationship Type="http://schemas.openxmlformats.org/officeDocument/2006/relationships/hyperlink" Target="http://portal.3gpp.org/desktopmodules/Release/ReleaseDetails.aspx?releaseId=190" TargetMode="External" Id="Rced5643f11c64134" /><Relationship Type="http://schemas.openxmlformats.org/officeDocument/2006/relationships/hyperlink" Target="http://www.3gpp.org/ftp/TSG_RAN/WG5_Test_ex-T1/TSGR5_78_Athens/Docs/R5-181140.zip" TargetMode="External" Id="R6bb4dfbc3a6a4d3c" /><Relationship Type="http://schemas.openxmlformats.org/officeDocument/2006/relationships/hyperlink" Target="http://webapp.etsi.org/teldir/ListPersDetails.asp?PersId=27904" TargetMode="External" Id="R3f38c3e9e8024af4" /><Relationship Type="http://schemas.openxmlformats.org/officeDocument/2006/relationships/hyperlink" Target="http://portal.3gpp.org/ngppapp/CreateTdoc.aspx?mode=view&amp;contributionId=870689" TargetMode="External" Id="R58e90aac78cc409b" /><Relationship Type="http://schemas.openxmlformats.org/officeDocument/2006/relationships/hyperlink" Target="http://portal.3gpp.org/desktopmodules/Release/ReleaseDetails.aspx?releaseId=190" TargetMode="External" Id="R2ec4bae76b3d45b9" /><Relationship Type="http://schemas.openxmlformats.org/officeDocument/2006/relationships/hyperlink" Target="http://portal.3gpp.org/desktopmodules/WorkItem/WorkItemDetails.aspx?workitemId=400025" TargetMode="External" Id="R254249a528d749ca" /><Relationship Type="http://schemas.openxmlformats.org/officeDocument/2006/relationships/hyperlink" Target="http://www.3gpp.org/ftp/TSG_RAN/WG5_Test_ex-T1/TSGR5_78_Athens/Docs/R5-181141.zip" TargetMode="External" Id="R4eafdeb0657641c7" /><Relationship Type="http://schemas.openxmlformats.org/officeDocument/2006/relationships/hyperlink" Target="http://webapp.etsi.org/teldir/ListPersDetails.asp?PersId=28887" TargetMode="External" Id="R8f3b815ad9874fcb" /><Relationship Type="http://schemas.openxmlformats.org/officeDocument/2006/relationships/hyperlink" Target="http://portal.3gpp.org/ngppapp/CreateTdoc.aspx?mode=view&amp;contributionId=864941" TargetMode="External" Id="R31f7045be9a6469b" /><Relationship Type="http://schemas.openxmlformats.org/officeDocument/2006/relationships/hyperlink" Target="http://portal.3gpp.org/desktopmodules/Release/ReleaseDetails.aspx?releaseId=190" TargetMode="External" Id="Ra896a385fc784196" /><Relationship Type="http://schemas.openxmlformats.org/officeDocument/2006/relationships/hyperlink" Target="http://portal.3gpp.org/desktopmodules/Specifications/SpecificationDetails.aspx?specificationId=2467" TargetMode="External" Id="R832c4a12323f4578" /><Relationship Type="http://schemas.openxmlformats.org/officeDocument/2006/relationships/hyperlink" Target="http://portal.3gpp.org/desktopmodules/WorkItem/WorkItemDetails.aspx?workitemId=400025" TargetMode="External" Id="Rb966050a4b0044da" /><Relationship Type="http://schemas.openxmlformats.org/officeDocument/2006/relationships/hyperlink" Target="http://www.3gpp.org/ftp/TSG_RAN/WG5_Test_ex-T1/TSGR5_78_Athens/Docs/R5-181142.zip" TargetMode="External" Id="R2b2987c5f9b94497" /><Relationship Type="http://schemas.openxmlformats.org/officeDocument/2006/relationships/hyperlink" Target="http://webapp.etsi.org/teldir/ListPersDetails.asp?PersId=28887" TargetMode="External" Id="Raa7b5b8a88b84259" /><Relationship Type="http://schemas.openxmlformats.org/officeDocument/2006/relationships/hyperlink" Target="http://portal.3gpp.org/ngppapp/CreateTdoc.aspx?mode=view&amp;contributionId=870977" TargetMode="External" Id="Rd66e0060ca814766" /><Relationship Type="http://schemas.openxmlformats.org/officeDocument/2006/relationships/hyperlink" Target="http://portal.3gpp.org/desktopmodules/Release/ReleaseDetails.aspx?releaseId=190" TargetMode="External" Id="R442cd80dec2342da" /><Relationship Type="http://schemas.openxmlformats.org/officeDocument/2006/relationships/hyperlink" Target="http://portal.3gpp.org/desktopmodules/Specifications/SpecificationDetails.aspx?specificationId=2467" TargetMode="External" Id="R3634435ec59d4762" /><Relationship Type="http://schemas.openxmlformats.org/officeDocument/2006/relationships/hyperlink" Target="http://portal.3gpp.org/desktopmodules/WorkItem/WorkItemDetails.aspx?workitemId=400025" TargetMode="External" Id="Re31b56ffa05f4079" /><Relationship Type="http://schemas.openxmlformats.org/officeDocument/2006/relationships/hyperlink" Target="http://www.3gpp.org/ftp/TSG_RAN/WG5_Test_ex-T1/TSGR5_78_Athens/Docs/R5-181143.zip" TargetMode="External" Id="Rd2ab81cfabc94c58" /><Relationship Type="http://schemas.openxmlformats.org/officeDocument/2006/relationships/hyperlink" Target="http://webapp.etsi.org/teldir/ListPersDetails.asp?PersId=28887" TargetMode="External" Id="R399e7a8bdb384c80" /><Relationship Type="http://schemas.openxmlformats.org/officeDocument/2006/relationships/hyperlink" Target="http://portal.3gpp.org/ngppapp/CreateTdoc.aspx?mode=view&amp;contributionId=871048" TargetMode="External" Id="R1df56ee5a9804997" /><Relationship Type="http://schemas.openxmlformats.org/officeDocument/2006/relationships/hyperlink" Target="http://portal.3gpp.org/desktopmodules/Release/ReleaseDetails.aspx?releaseId=190" TargetMode="External" Id="R541659fcca204754" /><Relationship Type="http://schemas.openxmlformats.org/officeDocument/2006/relationships/hyperlink" Target="http://portal.3gpp.org/desktopmodules/Specifications/SpecificationDetails.aspx?specificationId=2467" TargetMode="External" Id="Rb746cae515ba4b15" /><Relationship Type="http://schemas.openxmlformats.org/officeDocument/2006/relationships/hyperlink" Target="http://portal.3gpp.org/desktopmodules/WorkItem/WorkItemDetails.aspx?workitemId=400025" TargetMode="External" Id="Rb04a49c689674364" /><Relationship Type="http://schemas.openxmlformats.org/officeDocument/2006/relationships/hyperlink" Target="http://www.3gpp.org/ftp/TSG_RAN/WG5_Test_ex-T1/TSGR5_78_Athens/Docs/R5-181144.zip" TargetMode="External" Id="Rf8f709b3fd014fc1" /><Relationship Type="http://schemas.openxmlformats.org/officeDocument/2006/relationships/hyperlink" Target="http://webapp.etsi.org/teldir/ListPersDetails.asp?PersId=28887" TargetMode="External" Id="R44941dbd89304db4" /><Relationship Type="http://schemas.openxmlformats.org/officeDocument/2006/relationships/hyperlink" Target="http://portal.3gpp.org/ngppapp/CreateTdoc.aspx?mode=view&amp;contributionId=871004" TargetMode="External" Id="R0712b8a112264f1f" /><Relationship Type="http://schemas.openxmlformats.org/officeDocument/2006/relationships/hyperlink" Target="http://portal.3gpp.org/desktopmodules/Release/ReleaseDetails.aspx?releaseId=190" TargetMode="External" Id="R95e74ecac9734f93" /><Relationship Type="http://schemas.openxmlformats.org/officeDocument/2006/relationships/hyperlink" Target="http://portal.3gpp.org/desktopmodules/Specifications/SpecificationDetails.aspx?specificationId=2472" TargetMode="External" Id="R0645fd36659b4af1" /><Relationship Type="http://schemas.openxmlformats.org/officeDocument/2006/relationships/hyperlink" Target="http://portal.3gpp.org/desktopmodules/WorkItem/WorkItemDetails.aspx?workitemId=400025" TargetMode="External" Id="Re6555b5ea1814f82" /><Relationship Type="http://schemas.openxmlformats.org/officeDocument/2006/relationships/hyperlink" Target="http://www.3gpp.org/ftp/TSG_RAN/WG5_Test_ex-T1/TSGR5_78_Athens/Docs/R5-181145.zip" TargetMode="External" Id="R49870919251640d8" /><Relationship Type="http://schemas.openxmlformats.org/officeDocument/2006/relationships/hyperlink" Target="http://webapp.etsi.org/teldir/ListPersDetails.asp?PersId=28887" TargetMode="External" Id="Rc8b18f29fab14920" /><Relationship Type="http://schemas.openxmlformats.org/officeDocument/2006/relationships/hyperlink" Target="http://portal.3gpp.org/ngppapp/CreateTdoc.aspx?mode=view&amp;contributionId=867186" TargetMode="External" Id="Rcb05181dd7eb4895" /><Relationship Type="http://schemas.openxmlformats.org/officeDocument/2006/relationships/hyperlink" Target="http://portal.3gpp.org/desktopmodules/Release/ReleaseDetails.aspx?releaseId=190" TargetMode="External" Id="R6ef0f94e9fdc4df2" /><Relationship Type="http://schemas.openxmlformats.org/officeDocument/2006/relationships/hyperlink" Target="http://portal.3gpp.org/desktopmodules/Specifications/SpecificationDetails.aspx?specificationId=2472" TargetMode="External" Id="Rf63feeab6da749dd" /><Relationship Type="http://schemas.openxmlformats.org/officeDocument/2006/relationships/hyperlink" Target="http://portal.3gpp.org/desktopmodules/WorkItem/WorkItemDetails.aspx?workitemId=460002" TargetMode="External" Id="R297cb0e9d51243cc" /><Relationship Type="http://schemas.openxmlformats.org/officeDocument/2006/relationships/hyperlink" Target="http://www.3gpp.org/ftp/TSG_RAN/WG5_Test_ex-T1/TSGR5_78_Athens/Docs/R5-181146.zip" TargetMode="External" Id="Ra289095525d549d1" /><Relationship Type="http://schemas.openxmlformats.org/officeDocument/2006/relationships/hyperlink" Target="http://webapp.etsi.org/teldir/ListPersDetails.asp?PersId=28887" TargetMode="External" Id="R01ae83dd1d0e4a81" /><Relationship Type="http://schemas.openxmlformats.org/officeDocument/2006/relationships/hyperlink" Target="http://portal.3gpp.org/ngppapp/CreateTdoc.aspx?mode=view&amp;contributionId=875751" TargetMode="External" Id="R4c4e76516f444c7f" /><Relationship Type="http://schemas.openxmlformats.org/officeDocument/2006/relationships/hyperlink" Target="http://portal.3gpp.org/desktopmodules/Release/ReleaseDetails.aspx?releaseId=190" TargetMode="External" Id="R4fbf87fd86c1428e" /><Relationship Type="http://schemas.openxmlformats.org/officeDocument/2006/relationships/hyperlink" Target="http://portal.3gpp.org/desktopmodules/Specifications/SpecificationDetails.aspx?specificationId=2472" TargetMode="External" Id="Rfa147b4c26ac4e7c" /><Relationship Type="http://schemas.openxmlformats.org/officeDocument/2006/relationships/hyperlink" Target="http://portal.3gpp.org/desktopmodules/WorkItem/WorkItemDetails.aspx?workitemId=540004" TargetMode="External" Id="Rcb5824c264294d52" /><Relationship Type="http://schemas.openxmlformats.org/officeDocument/2006/relationships/hyperlink" Target="http://www.3gpp.org/ftp/TSG_RAN/WG5_Test_ex-T1/TSGR5_78_Athens/Docs/R5-181147.zip" TargetMode="External" Id="R71de2eabdd5142ea" /><Relationship Type="http://schemas.openxmlformats.org/officeDocument/2006/relationships/hyperlink" Target="http://webapp.etsi.org/teldir/ListPersDetails.asp?PersId=27904" TargetMode="External" Id="R605241073c7946f4" /><Relationship Type="http://schemas.openxmlformats.org/officeDocument/2006/relationships/hyperlink" Target="http://www.3gpp.org/ftp/TSG_RAN/WG5_Test_ex-T1/TSGR5_78_Athens/Docs/R5-181148.zip" TargetMode="External" Id="R114f2000dc824fd2" /><Relationship Type="http://schemas.openxmlformats.org/officeDocument/2006/relationships/hyperlink" Target="http://webapp.etsi.org/teldir/ListPersDetails.asp?PersId=28887" TargetMode="External" Id="Rf5a3991f94784e89" /><Relationship Type="http://schemas.openxmlformats.org/officeDocument/2006/relationships/hyperlink" Target="http://portal.3gpp.org/ngppapp/CreateTdoc.aspx?mode=view&amp;contributionId=869352" TargetMode="External" Id="Rc3363f6479a445de" /><Relationship Type="http://schemas.openxmlformats.org/officeDocument/2006/relationships/hyperlink" Target="http://portal.3gpp.org/desktopmodules/Release/ReleaseDetails.aspx?releaseId=190" TargetMode="External" Id="R2ba9d44cfd174c22" /><Relationship Type="http://schemas.openxmlformats.org/officeDocument/2006/relationships/hyperlink" Target="http://portal.3gpp.org/desktopmodules/Specifications/SpecificationDetails.aspx?specificationId=2472" TargetMode="External" Id="R5c8f88c9e0054f6e" /><Relationship Type="http://schemas.openxmlformats.org/officeDocument/2006/relationships/hyperlink" Target="http://portal.3gpp.org/desktopmodules/WorkItem/WorkItemDetails.aspx?workitemId=560001" TargetMode="External" Id="R8896ed4b1bce4c36" /><Relationship Type="http://schemas.openxmlformats.org/officeDocument/2006/relationships/hyperlink" Target="http://www.3gpp.org/ftp/TSG_RAN/WG5_Test_ex-T1/TSGR5_78_Athens/Docs/R5-181149.zip" TargetMode="External" Id="R906f99bfd25b498d" /><Relationship Type="http://schemas.openxmlformats.org/officeDocument/2006/relationships/hyperlink" Target="http://webapp.etsi.org/teldir/ListPersDetails.asp?PersId=28887" TargetMode="External" Id="R3b1711a804f74186" /><Relationship Type="http://schemas.openxmlformats.org/officeDocument/2006/relationships/hyperlink" Target="http://portal.3gpp.org/ngppapp/CreateTdoc.aspx?mode=view&amp;contributionId=871034" TargetMode="External" Id="Re5516d8d59eb479d" /><Relationship Type="http://schemas.openxmlformats.org/officeDocument/2006/relationships/hyperlink" Target="http://portal.3gpp.org/desktopmodules/Release/ReleaseDetails.aspx?releaseId=190" TargetMode="External" Id="R8ed7ad78ef7849c1" /><Relationship Type="http://schemas.openxmlformats.org/officeDocument/2006/relationships/hyperlink" Target="http://portal.3gpp.org/desktopmodules/Specifications/SpecificationDetails.aspx?specificationId=2472" TargetMode="External" Id="R71a29e1bc177479f" /><Relationship Type="http://schemas.openxmlformats.org/officeDocument/2006/relationships/hyperlink" Target="http://portal.3gpp.org/desktopmodules/WorkItem/WorkItemDetails.aspx?workitemId=400025" TargetMode="External" Id="Rbad329bfbd804370" /><Relationship Type="http://schemas.openxmlformats.org/officeDocument/2006/relationships/hyperlink" Target="http://www.3gpp.org/ftp/TSG_RAN/WG5_Test_ex-T1/TSGR5_78_Athens/Docs/R5-181150.zip" TargetMode="External" Id="R2e781960f05d4a26" /><Relationship Type="http://schemas.openxmlformats.org/officeDocument/2006/relationships/hyperlink" Target="http://webapp.etsi.org/teldir/ListPersDetails.asp?PersId=28887" TargetMode="External" Id="Rebf4cf2fef264b75" /><Relationship Type="http://schemas.openxmlformats.org/officeDocument/2006/relationships/hyperlink" Target="http://portal.3gpp.org/ngppapp/CreateTdoc.aspx?mode=view&amp;contributionId=875734" TargetMode="External" Id="Rf05367914c7c4094" /><Relationship Type="http://schemas.openxmlformats.org/officeDocument/2006/relationships/hyperlink" Target="http://portal.3gpp.org/desktopmodules/Release/ReleaseDetails.aspx?releaseId=190" TargetMode="External" Id="R619d98e8fcdb4dbf" /><Relationship Type="http://schemas.openxmlformats.org/officeDocument/2006/relationships/hyperlink" Target="http://portal.3gpp.org/desktopmodules/Specifications/SpecificationDetails.aspx?specificationId=2472" TargetMode="External" Id="R3d9b351e4566485a" /><Relationship Type="http://schemas.openxmlformats.org/officeDocument/2006/relationships/hyperlink" Target="http://portal.3gpp.org/desktopmodules/WorkItem/WorkItemDetails.aspx?workitemId=540004" TargetMode="External" Id="R4bbe566890b74f0b" /><Relationship Type="http://schemas.openxmlformats.org/officeDocument/2006/relationships/hyperlink" Target="http://www.3gpp.org/ftp/TSG_RAN/WG5_Test_ex-T1/TSGR5_78_Athens/Docs/R5-181151.zip" TargetMode="External" Id="Rdfb977a0a0f64ec8" /><Relationship Type="http://schemas.openxmlformats.org/officeDocument/2006/relationships/hyperlink" Target="http://webapp.etsi.org/teldir/ListPersDetails.asp?PersId=28887" TargetMode="External" Id="Rfb9ecbf2ad7b439c" /><Relationship Type="http://schemas.openxmlformats.org/officeDocument/2006/relationships/hyperlink" Target="http://portal.3gpp.org/ngppapp/CreateTdoc.aspx?mode=view&amp;contributionId=869424" TargetMode="External" Id="Rffe4a22c279845c0" /><Relationship Type="http://schemas.openxmlformats.org/officeDocument/2006/relationships/hyperlink" Target="http://portal.3gpp.org/desktopmodules/Release/ReleaseDetails.aspx?releaseId=190" TargetMode="External" Id="R68f4d88957f245d7" /><Relationship Type="http://schemas.openxmlformats.org/officeDocument/2006/relationships/hyperlink" Target="http://portal.3gpp.org/desktopmodules/Specifications/SpecificationDetails.aspx?specificationId=2472" TargetMode="External" Id="R35709bc267464099" /><Relationship Type="http://schemas.openxmlformats.org/officeDocument/2006/relationships/hyperlink" Target="http://www.3gpp.org/ftp/TSG_RAN/WG5_Test_ex-T1/TSGR5_78_Athens/Docs/R5-181152.zip" TargetMode="External" Id="Rfd0972adca5c49e0" /><Relationship Type="http://schemas.openxmlformats.org/officeDocument/2006/relationships/hyperlink" Target="http://webapp.etsi.org/teldir/ListPersDetails.asp?PersId=28887" TargetMode="External" Id="Rd200f8eea2264201" /><Relationship Type="http://schemas.openxmlformats.org/officeDocument/2006/relationships/hyperlink" Target="http://portal.3gpp.org/ngppapp/CreateTdoc.aspx?mode=view&amp;contributionId=869480" TargetMode="External" Id="Re39e3515360f4d56" /><Relationship Type="http://schemas.openxmlformats.org/officeDocument/2006/relationships/hyperlink" Target="http://portal.3gpp.org/desktopmodules/Release/ReleaseDetails.aspx?releaseId=190" TargetMode="External" Id="R09211996558d423b" /><Relationship Type="http://schemas.openxmlformats.org/officeDocument/2006/relationships/hyperlink" Target="http://portal.3gpp.org/desktopmodules/Specifications/SpecificationDetails.aspx?specificationId=2472" TargetMode="External" Id="R647ce266b236412b" /><Relationship Type="http://schemas.openxmlformats.org/officeDocument/2006/relationships/hyperlink" Target="http://portal.3gpp.org/desktopmodules/WorkItem/WorkItemDetails.aspx?workitemId=400025" TargetMode="External" Id="R98acc773263b4a96" /><Relationship Type="http://schemas.openxmlformats.org/officeDocument/2006/relationships/hyperlink" Target="http://www.3gpp.org/ftp/TSG_RAN/WG5_Test_ex-T1/TSGR5_78_Athens/Docs/R5-181153.zip" TargetMode="External" Id="Rf6eb6bcbcd7d42e8" /><Relationship Type="http://schemas.openxmlformats.org/officeDocument/2006/relationships/hyperlink" Target="http://webapp.etsi.org/teldir/ListPersDetails.asp?PersId=28887" TargetMode="External" Id="Rc69b66c41f8143ff" /><Relationship Type="http://schemas.openxmlformats.org/officeDocument/2006/relationships/hyperlink" Target="http://portal.3gpp.org/ngppapp/CreateTdoc.aspx?mode=view&amp;contributionId=869634" TargetMode="External" Id="R835075a0e8104cc5" /><Relationship Type="http://schemas.openxmlformats.org/officeDocument/2006/relationships/hyperlink" Target="http://portal.3gpp.org/desktopmodules/Release/ReleaseDetails.aspx?releaseId=190" TargetMode="External" Id="Ra55276a0d3f345ba" /><Relationship Type="http://schemas.openxmlformats.org/officeDocument/2006/relationships/hyperlink" Target="http://portal.3gpp.org/desktopmodules/Specifications/SpecificationDetails.aspx?specificationId=2472" TargetMode="External" Id="R60ae1f3e30ef4fdf" /><Relationship Type="http://schemas.openxmlformats.org/officeDocument/2006/relationships/hyperlink" Target="http://portal.3gpp.org/desktopmodules/WorkItem/WorkItemDetails.aspx?workitemId=400025" TargetMode="External" Id="R9df241e62c434491" /><Relationship Type="http://schemas.openxmlformats.org/officeDocument/2006/relationships/hyperlink" Target="http://www.3gpp.org/ftp/TSG_RAN/WG5_Test_ex-T1/TSGR5_78_Athens/Docs/R5-181154.zip" TargetMode="External" Id="R55f5861a954f4564" /><Relationship Type="http://schemas.openxmlformats.org/officeDocument/2006/relationships/hyperlink" Target="http://webapp.etsi.org/teldir/ListPersDetails.asp?PersId=28887" TargetMode="External" Id="Reb09150602454f2c" /><Relationship Type="http://schemas.openxmlformats.org/officeDocument/2006/relationships/hyperlink" Target="http://portal.3gpp.org/ngppapp/CreateTdoc.aspx?mode=view&amp;contributionId=869133" TargetMode="External" Id="Re7203aaaee6c4a00" /><Relationship Type="http://schemas.openxmlformats.org/officeDocument/2006/relationships/hyperlink" Target="http://portal.3gpp.org/desktopmodules/Release/ReleaseDetails.aspx?releaseId=190" TargetMode="External" Id="Ra60f0caf0ee94630" /><Relationship Type="http://schemas.openxmlformats.org/officeDocument/2006/relationships/hyperlink" Target="http://portal.3gpp.org/desktopmodules/Specifications/SpecificationDetails.aspx?specificationId=2472" TargetMode="External" Id="Rb8386f695ac0488c" /><Relationship Type="http://schemas.openxmlformats.org/officeDocument/2006/relationships/hyperlink" Target="http://portal.3gpp.org/desktopmodules/WorkItem/WorkItemDetails.aspx?workitemId=460002" TargetMode="External" Id="Rc56a931a1b5444b6" /><Relationship Type="http://schemas.openxmlformats.org/officeDocument/2006/relationships/hyperlink" Target="http://www.3gpp.org/ftp/TSG_RAN/WG5_Test_ex-T1/TSGR5_78_Athens/Docs/R5-181155.zip" TargetMode="External" Id="R652364128ab3454d" /><Relationship Type="http://schemas.openxmlformats.org/officeDocument/2006/relationships/hyperlink" Target="http://webapp.etsi.org/teldir/ListPersDetails.asp?PersId=27904" TargetMode="External" Id="R4d97202d7c424e54" /><Relationship Type="http://schemas.openxmlformats.org/officeDocument/2006/relationships/hyperlink" Target="http://www.3gpp.org/ftp/TSG_RAN/WG5_Test_ex-T1/TSGR5_78_Athens/Docs/R5-181156.zip" TargetMode="External" Id="R2c5d7de7b2164a75" /><Relationship Type="http://schemas.openxmlformats.org/officeDocument/2006/relationships/hyperlink" Target="http://webapp.etsi.org/teldir/ListPersDetails.asp?PersId=28887" TargetMode="External" Id="R2a0e3d08613f46bc" /><Relationship Type="http://schemas.openxmlformats.org/officeDocument/2006/relationships/hyperlink" Target="http://portal.3gpp.org/desktopmodules/Release/ReleaseDetails.aspx?releaseId=190" TargetMode="External" Id="Ra1136da56e584d25" /><Relationship Type="http://schemas.openxmlformats.org/officeDocument/2006/relationships/hyperlink" Target="http://portal.3gpp.org/desktopmodules/Specifications/SpecificationDetails.aspx?specificationId=2472" TargetMode="External" Id="R6c5ba1285b0c4605" /><Relationship Type="http://schemas.openxmlformats.org/officeDocument/2006/relationships/hyperlink" Target="http://www.3gpp.org/ftp/TSG_RAN/WG5_Test_ex-T1/TSGR5_78_Athens/Docs/R5-181157.zip" TargetMode="External" Id="R96971358da2d4fc3" /><Relationship Type="http://schemas.openxmlformats.org/officeDocument/2006/relationships/hyperlink" Target="http://webapp.etsi.org/teldir/ListPersDetails.asp?PersId=28887" TargetMode="External" Id="Rb05289f3d50c4456" /><Relationship Type="http://schemas.openxmlformats.org/officeDocument/2006/relationships/hyperlink" Target="http://portal.3gpp.org/ngppapp/CreateTdoc.aspx?mode=view&amp;contributionId=867985" TargetMode="External" Id="R8be97687947c434b" /><Relationship Type="http://schemas.openxmlformats.org/officeDocument/2006/relationships/hyperlink" Target="http://portal.3gpp.org/desktopmodules/Release/ReleaseDetails.aspx?releaseId=190" TargetMode="External" Id="R3daf1e1e0eef4c5b" /><Relationship Type="http://schemas.openxmlformats.org/officeDocument/2006/relationships/hyperlink" Target="http://portal.3gpp.org/desktopmodules/Specifications/SpecificationDetails.aspx?specificationId=2472" TargetMode="External" Id="R6420ac2cd1264683" /><Relationship Type="http://schemas.openxmlformats.org/officeDocument/2006/relationships/hyperlink" Target="http://portal.3gpp.org/desktopmodules/WorkItem/WorkItemDetails.aspx?workitemId=560001" TargetMode="External" Id="R17d82cdd5d11440e" /><Relationship Type="http://schemas.openxmlformats.org/officeDocument/2006/relationships/hyperlink" Target="http://www.3gpp.org/ftp/TSG_RAN/WG5_Test_ex-T1/TSGR5_78_Athens/Docs/R5-181158.zip" TargetMode="External" Id="R6a5cf295a0bb4452" /><Relationship Type="http://schemas.openxmlformats.org/officeDocument/2006/relationships/hyperlink" Target="http://webapp.etsi.org/teldir/ListPersDetails.asp?PersId=28887" TargetMode="External" Id="R63928f15a05f4269" /><Relationship Type="http://schemas.openxmlformats.org/officeDocument/2006/relationships/hyperlink" Target="http://portal.3gpp.org/ngppapp/CreateTdoc.aspx?mode=view&amp;contributionId=868802" TargetMode="External" Id="R3e35781628d94573" /><Relationship Type="http://schemas.openxmlformats.org/officeDocument/2006/relationships/hyperlink" Target="http://portal.3gpp.org/desktopmodules/Release/ReleaseDetails.aspx?releaseId=190" TargetMode="External" Id="R707c88f0fe8b4996" /><Relationship Type="http://schemas.openxmlformats.org/officeDocument/2006/relationships/hyperlink" Target="http://portal.3gpp.org/desktopmodules/Specifications/SpecificationDetails.aspx?specificationId=2472" TargetMode="External" Id="R3d0d93ccc6534a8c" /><Relationship Type="http://schemas.openxmlformats.org/officeDocument/2006/relationships/hyperlink" Target="http://www.3gpp.org/ftp/TSG_RAN/WG5_Test_ex-T1/TSGR5_78_Athens/Docs/R5-181159.zip" TargetMode="External" Id="R7ba2cb0f42204071" /><Relationship Type="http://schemas.openxmlformats.org/officeDocument/2006/relationships/hyperlink" Target="http://webapp.etsi.org/teldir/ListPersDetails.asp?PersId=28887" TargetMode="External" Id="Rdc7989ee0e554d10" /><Relationship Type="http://schemas.openxmlformats.org/officeDocument/2006/relationships/hyperlink" Target="http://portal.3gpp.org/ngppapp/CreateTdoc.aspx?mode=view&amp;contributionId=875735" TargetMode="External" Id="R94b25c776dae4d9a" /><Relationship Type="http://schemas.openxmlformats.org/officeDocument/2006/relationships/hyperlink" Target="http://portal.3gpp.org/desktopmodules/Release/ReleaseDetails.aspx?releaseId=190" TargetMode="External" Id="R9fbc36d1246041ba" /><Relationship Type="http://schemas.openxmlformats.org/officeDocument/2006/relationships/hyperlink" Target="http://portal.3gpp.org/desktopmodules/Specifications/SpecificationDetails.aspx?specificationId=2473" TargetMode="External" Id="Rc8fb244facce43c6" /><Relationship Type="http://schemas.openxmlformats.org/officeDocument/2006/relationships/hyperlink" Target="http://portal.3gpp.org/desktopmodules/WorkItem/WorkItemDetails.aspx?workitemId=400025" TargetMode="External" Id="Rd7467fd74d944afc" /><Relationship Type="http://schemas.openxmlformats.org/officeDocument/2006/relationships/hyperlink" Target="http://www.3gpp.org/ftp/TSG_RAN/WG5_Test_ex-T1/TSGR5_78_Athens/Docs/R5-181160.zip" TargetMode="External" Id="Rca771a300dee4634" /><Relationship Type="http://schemas.openxmlformats.org/officeDocument/2006/relationships/hyperlink" Target="http://webapp.etsi.org/teldir/ListPersDetails.asp?PersId=28887" TargetMode="External" Id="R65087f5c2e004f98" /><Relationship Type="http://schemas.openxmlformats.org/officeDocument/2006/relationships/hyperlink" Target="http://portal.3gpp.org/ngppapp/CreateTdoc.aspx?mode=view&amp;contributionId=875750" TargetMode="External" Id="R8782f8c780794282" /><Relationship Type="http://schemas.openxmlformats.org/officeDocument/2006/relationships/hyperlink" Target="http://portal.3gpp.org/desktopmodules/Release/ReleaseDetails.aspx?releaseId=190" TargetMode="External" Id="Rd062b1f6246e458f" /><Relationship Type="http://schemas.openxmlformats.org/officeDocument/2006/relationships/hyperlink" Target="http://portal.3gpp.org/desktopmodules/Specifications/SpecificationDetails.aspx?specificationId=2473" TargetMode="External" Id="Rfe21b6bb0e5f4fce" /><Relationship Type="http://schemas.openxmlformats.org/officeDocument/2006/relationships/hyperlink" Target="http://www.3gpp.org/ftp/TSG_RAN/WG5_Test_ex-T1/TSGR5_78_Athens/Docs/R5-181161.zip" TargetMode="External" Id="R75f88a1d36ab441b" /><Relationship Type="http://schemas.openxmlformats.org/officeDocument/2006/relationships/hyperlink" Target="http://webapp.etsi.org/teldir/ListPersDetails.asp?PersId=28887" TargetMode="External" Id="Re6a9bb0828ba4cd4" /><Relationship Type="http://schemas.openxmlformats.org/officeDocument/2006/relationships/hyperlink" Target="http://portal.3gpp.org/ngppapp/CreateTdoc.aspx?mode=view&amp;contributionId=866303" TargetMode="External" Id="Rf4987ab5d4164ecf" /><Relationship Type="http://schemas.openxmlformats.org/officeDocument/2006/relationships/hyperlink" Target="http://portal.3gpp.org/desktopmodules/Release/ReleaseDetails.aspx?releaseId=190" TargetMode="External" Id="Rc915b586a1f5425c" /><Relationship Type="http://schemas.openxmlformats.org/officeDocument/2006/relationships/hyperlink" Target="http://portal.3gpp.org/desktopmodules/Specifications/SpecificationDetails.aspx?specificationId=2472" TargetMode="External" Id="Rb4a5b64c4d414347" /><Relationship Type="http://schemas.openxmlformats.org/officeDocument/2006/relationships/hyperlink" Target="http://www.3gpp.org/ftp/TSG_RAN/WG5_Test_ex-T1/TSGR5_78_Athens/Docs/R5-181162.zip" TargetMode="External" Id="Re988ace77f15433d" /><Relationship Type="http://schemas.openxmlformats.org/officeDocument/2006/relationships/hyperlink" Target="http://webapp.etsi.org/teldir/ListPersDetails.asp?PersId=28887" TargetMode="External" Id="R4ae85a53f7a844e3" /><Relationship Type="http://schemas.openxmlformats.org/officeDocument/2006/relationships/hyperlink" Target="http://portal.3gpp.org/desktopmodules/Release/ReleaseDetails.aspx?releaseId=190" TargetMode="External" Id="Ra405d1135fe74227" /><Relationship Type="http://schemas.openxmlformats.org/officeDocument/2006/relationships/hyperlink" Target="http://portal.3gpp.org/desktopmodules/Specifications/SpecificationDetails.aspx?specificationId=2473" TargetMode="External" Id="R9f0c7b8ca07741c3" /><Relationship Type="http://schemas.openxmlformats.org/officeDocument/2006/relationships/hyperlink" Target="http://www.3gpp.org/ftp/TSG_RAN/WG5_Test_ex-T1/TSGR5_78_Athens/Docs/R5-181163.zip" TargetMode="External" Id="R5eb64cb4137b417a" /><Relationship Type="http://schemas.openxmlformats.org/officeDocument/2006/relationships/hyperlink" Target="http://webapp.etsi.org/teldir/ListPersDetails.asp?PersId=28887" TargetMode="External" Id="R20b08823df294de6" /><Relationship Type="http://schemas.openxmlformats.org/officeDocument/2006/relationships/hyperlink" Target="http://portal.3gpp.org/ngppapp/CreateTdoc.aspx?mode=view&amp;contributionId=863694" TargetMode="External" Id="Rf3b5fbe4629d4754" /><Relationship Type="http://schemas.openxmlformats.org/officeDocument/2006/relationships/hyperlink" Target="http://portal.3gpp.org/desktopmodules/Release/ReleaseDetails.aspx?releaseId=190" TargetMode="External" Id="R5c3e1ef3fa4e4676" /><Relationship Type="http://schemas.openxmlformats.org/officeDocument/2006/relationships/hyperlink" Target="http://portal.3gpp.org/desktopmodules/Specifications/SpecificationDetails.aspx?specificationId=2473" TargetMode="External" Id="R090facf7343a44ce" /><Relationship Type="http://schemas.openxmlformats.org/officeDocument/2006/relationships/hyperlink" Target="http://portal.3gpp.org/desktopmodules/WorkItem/WorkItemDetails.aspx?workitemId=770065" TargetMode="External" Id="R8aa0a560add44513" /><Relationship Type="http://schemas.openxmlformats.org/officeDocument/2006/relationships/hyperlink" Target="http://www.3gpp.org/ftp/TSG_RAN/WG5_Test_ex-T1/TSGR5_78_Athens/Docs/R5-181164.zip" TargetMode="External" Id="Rcc4c6c1303b847c7" /><Relationship Type="http://schemas.openxmlformats.org/officeDocument/2006/relationships/hyperlink" Target="http://webapp.etsi.org/teldir/ListPersDetails.asp?PersId=28887" TargetMode="External" Id="R797b190df5ec47eb" /><Relationship Type="http://schemas.openxmlformats.org/officeDocument/2006/relationships/hyperlink" Target="http://portal.3gpp.org/ngppapp/CreateTdoc.aspx?mode=view&amp;contributionId=863695" TargetMode="External" Id="Rc6b51b3ad4d44935" /><Relationship Type="http://schemas.openxmlformats.org/officeDocument/2006/relationships/hyperlink" Target="http://portal.3gpp.org/desktopmodules/Release/ReleaseDetails.aspx?releaseId=190" TargetMode="External" Id="R30616a5b6a454159" /><Relationship Type="http://schemas.openxmlformats.org/officeDocument/2006/relationships/hyperlink" Target="http://portal.3gpp.org/desktopmodules/Specifications/SpecificationDetails.aspx?specificationId=2473" TargetMode="External" Id="Re4e7284a401f4d26" /><Relationship Type="http://schemas.openxmlformats.org/officeDocument/2006/relationships/hyperlink" Target="http://portal.3gpp.org/desktopmodules/WorkItem/WorkItemDetails.aspx?workitemId=770066" TargetMode="External" Id="R58dcfe0dd61848e4" /><Relationship Type="http://schemas.openxmlformats.org/officeDocument/2006/relationships/hyperlink" Target="http://www.3gpp.org/ftp/TSG_RAN/WG5_Test_ex-T1/TSGR5_78_Athens/Docs/R5-181165.zip" TargetMode="External" Id="Rfced98c4e4764d0f" /><Relationship Type="http://schemas.openxmlformats.org/officeDocument/2006/relationships/hyperlink" Target="http://webapp.etsi.org/teldir/ListPersDetails.asp?PersId=27904" TargetMode="External" Id="R2a994ff90dc24a2f" /><Relationship Type="http://schemas.openxmlformats.org/officeDocument/2006/relationships/hyperlink" Target="http://portal.3gpp.org/ngppapp/CreateTdoc.aspx?mode=view&amp;contributionId=866550" TargetMode="External" Id="R4cf0da816f6d4c03" /><Relationship Type="http://schemas.openxmlformats.org/officeDocument/2006/relationships/hyperlink" Target="http://portal.3gpp.org/desktopmodules/Release/ReleaseDetails.aspx?releaseId=190" TargetMode="External" Id="R55c043a5423e498a" /><Relationship Type="http://schemas.openxmlformats.org/officeDocument/2006/relationships/hyperlink" Target="http://www.3gpp.org/ftp/TSG_RAN/WG5_Test_ex-T1/TSGR5_78_Athens/Docs/R5-181166.zip" TargetMode="External" Id="R32d0e80cf4a64626" /><Relationship Type="http://schemas.openxmlformats.org/officeDocument/2006/relationships/hyperlink" Target="http://webapp.etsi.org/teldir/ListPersDetails.asp?PersId=27904" TargetMode="External" Id="Rec1ab990bd14415c" /><Relationship Type="http://schemas.openxmlformats.org/officeDocument/2006/relationships/hyperlink" Target="http://portal.3gpp.org/ngppapp/CreateTdoc.aspx?mode=view&amp;contributionId=865221" TargetMode="External" Id="R541cfc8fd90c4a93" /><Relationship Type="http://schemas.openxmlformats.org/officeDocument/2006/relationships/hyperlink" Target="http://portal.3gpp.org/desktopmodules/WorkItem/WorkItemDetails.aspx?workitemId=760087" TargetMode="External" Id="R6d5bba574c8f458d" /><Relationship Type="http://schemas.openxmlformats.org/officeDocument/2006/relationships/hyperlink" Target="http://webapp.etsi.org/teldir/ListPersDetails.asp?PersId=27904" TargetMode="External" Id="Rca876a7b65fc409a" /><Relationship Type="http://schemas.openxmlformats.org/officeDocument/2006/relationships/hyperlink" Target="http://portal.3gpp.org/ngppapp/CreateTdoc.aspx?mode=view&amp;contributionId=875747" TargetMode="External" Id="Rb04a5ca17195491d" /><Relationship Type="http://schemas.openxmlformats.org/officeDocument/2006/relationships/hyperlink" Target="http://portal.3gpp.org/desktopmodules/Release/ReleaseDetails.aspx?releaseId=190" TargetMode="External" Id="R6ce5558d5be64067" /><Relationship Type="http://schemas.openxmlformats.org/officeDocument/2006/relationships/hyperlink" Target="http://portal.3gpp.org/desktopmodules/Specifications/SpecificationDetails.aspx?specificationId=2473" TargetMode="External" Id="R26d74e2007d2490e" /><Relationship Type="http://schemas.openxmlformats.org/officeDocument/2006/relationships/hyperlink" Target="http://portal.3gpp.org/desktopmodules/WorkItem/WorkItemDetails.aspx?workitemId=710070" TargetMode="External" Id="R943c76047dca405c" /><Relationship Type="http://schemas.openxmlformats.org/officeDocument/2006/relationships/hyperlink" Target="http://www.3gpp.org/ftp/TSG_RAN/WG5_Test_ex-T1/TSGR5_78_Athens/Docs/R5-181168.zip" TargetMode="External" Id="Rd9932d41d9ef4e67" /><Relationship Type="http://schemas.openxmlformats.org/officeDocument/2006/relationships/hyperlink" Target="http://webapp.etsi.org/teldir/ListPersDetails.asp?PersId=28887" TargetMode="External" Id="Rd09ccb93718049cd" /><Relationship Type="http://schemas.openxmlformats.org/officeDocument/2006/relationships/hyperlink" Target="http://portal.3gpp.org/desktopmodules/Release/ReleaseDetails.aspx?releaseId=190" TargetMode="External" Id="R264f7d9500b54ab1" /><Relationship Type="http://schemas.openxmlformats.org/officeDocument/2006/relationships/hyperlink" Target="http://portal.3gpp.org/desktopmodules/Specifications/SpecificationDetails.aspx?specificationId=2473" TargetMode="External" Id="R875d536b3060429a" /><Relationship Type="http://schemas.openxmlformats.org/officeDocument/2006/relationships/hyperlink" Target="http://portal.3gpp.org/desktopmodules/WorkItem/WorkItemDetails.aspx?workitemId=710070" TargetMode="External" Id="R735eb9209775400a" /><Relationship Type="http://schemas.openxmlformats.org/officeDocument/2006/relationships/hyperlink" Target="http://www.3gpp.org/ftp/TSG_RAN/WG5_Test_ex-T1/TSGR5_78_Athens/Docs/R5-181169.zip" TargetMode="External" Id="Rf984b8f1cc1948aa" /><Relationship Type="http://schemas.openxmlformats.org/officeDocument/2006/relationships/hyperlink" Target="http://webapp.etsi.org/teldir/ListPersDetails.asp?PersId=27904" TargetMode="External" Id="R6c5a7d10034a4c3a" /><Relationship Type="http://schemas.openxmlformats.org/officeDocument/2006/relationships/hyperlink" Target="http://portal.3gpp.org/ngppapp/CreateTdoc.aspx?mode=view&amp;contributionId=866546" TargetMode="External" Id="Rcd86b10c94a6415b" /><Relationship Type="http://schemas.openxmlformats.org/officeDocument/2006/relationships/hyperlink" Target="http://portal.3gpp.org/desktopmodules/Release/ReleaseDetails.aspx?releaseId=190" TargetMode="External" Id="Re85f1b93123e426c" /><Relationship Type="http://schemas.openxmlformats.org/officeDocument/2006/relationships/hyperlink" Target="http://portal.3gpp.org/desktopmodules/Specifications/SpecificationDetails.aspx?specificationId=3378" TargetMode="External" Id="R2f9326f3cae345eb" /><Relationship Type="http://schemas.openxmlformats.org/officeDocument/2006/relationships/hyperlink" Target="http://portal.3gpp.org/desktopmodules/WorkItem/WorkItemDetails.aspx?workitemId=760087" TargetMode="External" Id="R039aa76927534b3b" /><Relationship Type="http://schemas.openxmlformats.org/officeDocument/2006/relationships/hyperlink" Target="http://www.3gpp.org/ftp/TSG_RAN/WG5_Test_ex-T1/TSGR5_78_Athens/Docs/R5-181170.zip" TargetMode="External" Id="R568d93bc507f49c5" /><Relationship Type="http://schemas.openxmlformats.org/officeDocument/2006/relationships/hyperlink" Target="http://webapp.etsi.org/teldir/ListPersDetails.asp?PersId=27904" TargetMode="External" Id="R9bba67c017f34757" /><Relationship Type="http://schemas.openxmlformats.org/officeDocument/2006/relationships/hyperlink" Target="http://www.3gpp.org/ftp/TSG_RAN/WG5_Test_ex-T1/TSGR5_78_Athens/Docs/R5-181171.zip" TargetMode="External" Id="Re5f1c6decbaa49a6" /><Relationship Type="http://schemas.openxmlformats.org/officeDocument/2006/relationships/hyperlink" Target="http://webapp.etsi.org/teldir/ListPersDetails.asp?PersId=27904" TargetMode="External" Id="R8604a33862334dc9" /><Relationship Type="http://schemas.openxmlformats.org/officeDocument/2006/relationships/hyperlink" Target="http://portal.3gpp.org/ngppapp/CreateTdoc.aspx?mode=view&amp;contributionId=866534" TargetMode="External" Id="R3524f302870e4553" /><Relationship Type="http://schemas.openxmlformats.org/officeDocument/2006/relationships/hyperlink" Target="http://portal.3gpp.org/desktopmodules/Release/ReleaseDetails.aspx?releaseId=190" TargetMode="External" Id="R8aa6667dad9542a6" /><Relationship Type="http://schemas.openxmlformats.org/officeDocument/2006/relationships/hyperlink" Target="http://portal.3gpp.org/desktopmodules/Specifications/SpecificationDetails.aspx?specificationId=3378" TargetMode="External" Id="R1656806f8b3f4930" /><Relationship Type="http://schemas.openxmlformats.org/officeDocument/2006/relationships/hyperlink" Target="http://portal.3gpp.org/desktopmodules/WorkItem/WorkItemDetails.aspx?workitemId=760087" TargetMode="External" Id="R1985fea3d55a4e6d" /><Relationship Type="http://schemas.openxmlformats.org/officeDocument/2006/relationships/hyperlink" Target="http://www.3gpp.org/ftp/TSG_RAN/WG5_Test_ex-T1/TSGR5_78_Athens/Docs/R5-181172.zip" TargetMode="External" Id="Ref2589e0561e4480" /><Relationship Type="http://schemas.openxmlformats.org/officeDocument/2006/relationships/hyperlink" Target="http://webapp.etsi.org/teldir/ListPersDetails.asp?PersId=27904" TargetMode="External" Id="R8773e6d537b74934" /><Relationship Type="http://schemas.openxmlformats.org/officeDocument/2006/relationships/hyperlink" Target="http://portal.3gpp.org/ngppapp/CreateTdoc.aspx?mode=view&amp;contributionId=866536" TargetMode="External" Id="Raadbc3119e714ad2" /><Relationship Type="http://schemas.openxmlformats.org/officeDocument/2006/relationships/hyperlink" Target="http://portal.3gpp.org/desktopmodules/Release/ReleaseDetails.aspx?releaseId=190" TargetMode="External" Id="Rd1ee4c4c274f4b27" /><Relationship Type="http://schemas.openxmlformats.org/officeDocument/2006/relationships/hyperlink" Target="http://portal.3gpp.org/desktopmodules/Specifications/SpecificationDetails.aspx?specificationId=3378" TargetMode="External" Id="R4a5637b42a2f44b4" /><Relationship Type="http://schemas.openxmlformats.org/officeDocument/2006/relationships/hyperlink" Target="http://portal.3gpp.org/desktopmodules/WorkItem/WorkItemDetails.aspx?workitemId=760087" TargetMode="External" Id="R339ea7a4b69e466c" /><Relationship Type="http://schemas.openxmlformats.org/officeDocument/2006/relationships/hyperlink" Target="http://www.3gpp.org/ftp/TSG_RAN/WG5_Test_ex-T1/TSGR5_78_Athens/Docs/R5-181173.zip" TargetMode="External" Id="Rbdb8d5d75ee84b17" /><Relationship Type="http://schemas.openxmlformats.org/officeDocument/2006/relationships/hyperlink" Target="http://webapp.etsi.org/teldir/ListPersDetails.asp?PersId=27904" TargetMode="External" Id="R8d892000339d409a" /><Relationship Type="http://schemas.openxmlformats.org/officeDocument/2006/relationships/hyperlink" Target="http://portal.3gpp.org/ngppapp/CreateTdoc.aspx?mode=view&amp;contributionId=866538" TargetMode="External" Id="R5f486fc8d43645d0" /><Relationship Type="http://schemas.openxmlformats.org/officeDocument/2006/relationships/hyperlink" Target="http://portal.3gpp.org/desktopmodules/Release/ReleaseDetails.aspx?releaseId=190" TargetMode="External" Id="R600d63be34684323" /><Relationship Type="http://schemas.openxmlformats.org/officeDocument/2006/relationships/hyperlink" Target="http://portal.3gpp.org/desktopmodules/Specifications/SpecificationDetails.aspx?specificationId=3378" TargetMode="External" Id="R4bed7c3f486c4036" /><Relationship Type="http://schemas.openxmlformats.org/officeDocument/2006/relationships/hyperlink" Target="http://portal.3gpp.org/desktopmodules/WorkItem/WorkItemDetails.aspx?workitemId=760087" TargetMode="External" Id="R497586ccaee04eeb" /><Relationship Type="http://schemas.openxmlformats.org/officeDocument/2006/relationships/hyperlink" Target="http://www.3gpp.org/ftp/TSG_RAN/WG5_Test_ex-T1/TSGR5_78_Athens/Docs/R5-181174.zip" TargetMode="External" Id="R447f6ca7143d48a3" /><Relationship Type="http://schemas.openxmlformats.org/officeDocument/2006/relationships/hyperlink" Target="http://webapp.etsi.org/teldir/ListPersDetails.asp?PersId=27904" TargetMode="External" Id="Rd6df2f65b8c54be1" /><Relationship Type="http://schemas.openxmlformats.org/officeDocument/2006/relationships/hyperlink" Target="http://portal.3gpp.org/ngppapp/CreateTdoc.aspx?mode=view&amp;contributionId=866540" TargetMode="External" Id="Re46cc5958ba4449b" /><Relationship Type="http://schemas.openxmlformats.org/officeDocument/2006/relationships/hyperlink" Target="http://portal.3gpp.org/desktopmodules/Release/ReleaseDetails.aspx?releaseId=190" TargetMode="External" Id="R2fedbbb7579048b9" /><Relationship Type="http://schemas.openxmlformats.org/officeDocument/2006/relationships/hyperlink" Target="http://portal.3gpp.org/desktopmodules/Specifications/SpecificationDetails.aspx?specificationId=3378" TargetMode="External" Id="R1b4ea28357834c12" /><Relationship Type="http://schemas.openxmlformats.org/officeDocument/2006/relationships/hyperlink" Target="http://portal.3gpp.org/desktopmodules/WorkItem/WorkItemDetails.aspx?workitemId=760087" TargetMode="External" Id="Rb037d93290bb46ca" /><Relationship Type="http://schemas.openxmlformats.org/officeDocument/2006/relationships/hyperlink" Target="http://www.3gpp.org/ftp/TSG_RAN/WG5_Test_ex-T1/TSGR5_78_Athens/Docs/R5-181175.zip" TargetMode="External" Id="Rd261617775b245c0" /><Relationship Type="http://schemas.openxmlformats.org/officeDocument/2006/relationships/hyperlink" Target="http://webapp.etsi.org/teldir/ListPersDetails.asp?PersId=27904" TargetMode="External" Id="R9967b0ac592e419b" /><Relationship Type="http://schemas.openxmlformats.org/officeDocument/2006/relationships/hyperlink" Target="http://portal.3gpp.org/ngppapp/CreateTdoc.aspx?mode=view&amp;contributionId=866542" TargetMode="External" Id="R45e1148a5a5041b2" /><Relationship Type="http://schemas.openxmlformats.org/officeDocument/2006/relationships/hyperlink" Target="http://portal.3gpp.org/desktopmodules/Release/ReleaseDetails.aspx?releaseId=190" TargetMode="External" Id="R66969b214c1b43d7" /><Relationship Type="http://schemas.openxmlformats.org/officeDocument/2006/relationships/hyperlink" Target="http://portal.3gpp.org/desktopmodules/Specifications/SpecificationDetails.aspx?specificationId=3378" TargetMode="External" Id="R861162e84b674ef8" /><Relationship Type="http://schemas.openxmlformats.org/officeDocument/2006/relationships/hyperlink" Target="http://portal.3gpp.org/desktopmodules/WorkItem/WorkItemDetails.aspx?workitemId=760087" TargetMode="External" Id="R5269b7b7736d4c35" /><Relationship Type="http://schemas.openxmlformats.org/officeDocument/2006/relationships/hyperlink" Target="http://www.3gpp.org/ftp/TSG_RAN/WG5_Test_ex-T1/TSGR5_78_Athens/Docs/R5-181176.zip" TargetMode="External" Id="Rf294e1918f834afc" /><Relationship Type="http://schemas.openxmlformats.org/officeDocument/2006/relationships/hyperlink" Target="http://webapp.etsi.org/teldir/ListPersDetails.asp?PersId=27904" TargetMode="External" Id="Ra1fddab2b4464069" /><Relationship Type="http://schemas.openxmlformats.org/officeDocument/2006/relationships/hyperlink" Target="http://portal.3gpp.org/ngppapp/CreateTdoc.aspx?mode=view&amp;contributionId=867939" TargetMode="External" Id="Rb50c6a0ea61a42f0" /><Relationship Type="http://schemas.openxmlformats.org/officeDocument/2006/relationships/hyperlink" Target="http://portal.3gpp.org/desktopmodules/Release/ReleaseDetails.aspx?releaseId=190" TargetMode="External" Id="R726375e3a10d4fa7" /><Relationship Type="http://schemas.openxmlformats.org/officeDocument/2006/relationships/hyperlink" Target="http://portal.3gpp.org/desktopmodules/Specifications/SpecificationDetails.aspx?specificationId=3378" TargetMode="External" Id="R3ae1cd31ecf7431f" /><Relationship Type="http://schemas.openxmlformats.org/officeDocument/2006/relationships/hyperlink" Target="http://portal.3gpp.org/desktopmodules/WorkItem/WorkItemDetails.aspx?workitemId=760087" TargetMode="External" Id="R21e1ee030f134fdb" /><Relationship Type="http://schemas.openxmlformats.org/officeDocument/2006/relationships/hyperlink" Target="http://www.3gpp.org/ftp/TSG_RAN/WG5_Test_ex-T1/TSGR5_78_Athens/Docs/R5-181177.zip" TargetMode="External" Id="Racbab3b3a247446c" /><Relationship Type="http://schemas.openxmlformats.org/officeDocument/2006/relationships/hyperlink" Target="http://webapp.etsi.org/teldir/ListPersDetails.asp?PersId=27904" TargetMode="External" Id="Rb39e93a3e3ab4447" /><Relationship Type="http://schemas.openxmlformats.org/officeDocument/2006/relationships/hyperlink" Target="http://portal.3gpp.org/ngppapp/CreateTdoc.aspx?mode=view&amp;contributionId=868900" TargetMode="External" Id="R1966ffb565284319" /><Relationship Type="http://schemas.openxmlformats.org/officeDocument/2006/relationships/hyperlink" Target="http://portal.3gpp.org/desktopmodules/Release/ReleaseDetails.aspx?releaseId=190" TargetMode="External" Id="Rfeca36a7266744ae" /><Relationship Type="http://schemas.openxmlformats.org/officeDocument/2006/relationships/hyperlink" Target="http://portal.3gpp.org/desktopmodules/Specifications/SpecificationDetails.aspx?specificationId=3378" TargetMode="External" Id="Re102c49b25cd4051" /><Relationship Type="http://schemas.openxmlformats.org/officeDocument/2006/relationships/hyperlink" Target="http://portal.3gpp.org/desktopmodules/WorkItem/WorkItemDetails.aspx?workitemId=760087" TargetMode="External" Id="R2d8dc60e4861418f" /><Relationship Type="http://schemas.openxmlformats.org/officeDocument/2006/relationships/hyperlink" Target="http://www.3gpp.org/ftp/TSG_RAN/WG5_Test_ex-T1/TSGR5_78_Athens/Docs/R5-181178.zip" TargetMode="External" Id="R88866f82aba44c11" /><Relationship Type="http://schemas.openxmlformats.org/officeDocument/2006/relationships/hyperlink" Target="http://webapp.etsi.org/teldir/ListPersDetails.asp?PersId=27904" TargetMode="External" Id="Re8584a9e99e842a8" /><Relationship Type="http://schemas.openxmlformats.org/officeDocument/2006/relationships/hyperlink" Target="http://portal.3gpp.org/ngppapp/CreateTdoc.aspx?mode=view&amp;contributionId=869325" TargetMode="External" Id="R98aedef25dc14c93" /><Relationship Type="http://schemas.openxmlformats.org/officeDocument/2006/relationships/hyperlink" Target="http://portal.3gpp.org/desktopmodules/Release/ReleaseDetails.aspx?releaseId=190" TargetMode="External" Id="R3c22b71649f747f4" /><Relationship Type="http://schemas.openxmlformats.org/officeDocument/2006/relationships/hyperlink" Target="http://portal.3gpp.org/desktopmodules/Specifications/SpecificationDetails.aspx?specificationId=3378" TargetMode="External" Id="R996dfa6bea3549e4" /><Relationship Type="http://schemas.openxmlformats.org/officeDocument/2006/relationships/hyperlink" Target="http://portal.3gpp.org/desktopmodules/WorkItem/WorkItemDetails.aspx?workitemId=760087" TargetMode="External" Id="Rafd3b777850b430c" /><Relationship Type="http://schemas.openxmlformats.org/officeDocument/2006/relationships/hyperlink" Target="http://www.3gpp.org/ftp/TSG_RAN/WG5_Test_ex-T1/TSGR5_78_Athens/Docs/R5-181179.zip" TargetMode="External" Id="Rfdb2262e1dc34666" /><Relationship Type="http://schemas.openxmlformats.org/officeDocument/2006/relationships/hyperlink" Target="http://webapp.etsi.org/teldir/ListPersDetails.asp?PersId=27904" TargetMode="External" Id="Rb45fdef5a54b4acd" /><Relationship Type="http://schemas.openxmlformats.org/officeDocument/2006/relationships/hyperlink" Target="http://portal.3gpp.org/ngppapp/CreateTdoc.aspx?mode=view&amp;contributionId=869326" TargetMode="External" Id="Rbcd404f94daa4725" /><Relationship Type="http://schemas.openxmlformats.org/officeDocument/2006/relationships/hyperlink" Target="http://portal.3gpp.org/desktopmodules/Release/ReleaseDetails.aspx?releaseId=190" TargetMode="External" Id="Rff7a841cc0194ec4" /><Relationship Type="http://schemas.openxmlformats.org/officeDocument/2006/relationships/hyperlink" Target="http://portal.3gpp.org/desktopmodules/Specifications/SpecificationDetails.aspx?specificationId=3378" TargetMode="External" Id="Rca79e9bba15b42a7" /><Relationship Type="http://schemas.openxmlformats.org/officeDocument/2006/relationships/hyperlink" Target="http://portal.3gpp.org/desktopmodules/WorkItem/WorkItemDetails.aspx?workitemId=760087" TargetMode="External" Id="R5364730e86bc414d" /><Relationship Type="http://schemas.openxmlformats.org/officeDocument/2006/relationships/hyperlink" Target="http://www.3gpp.org/ftp/TSG_RAN/WG5_Test_ex-T1/TSGR5_78_Athens/Docs/R5-181180.zip" TargetMode="External" Id="R59df82711cc94a8c" /><Relationship Type="http://schemas.openxmlformats.org/officeDocument/2006/relationships/hyperlink" Target="http://webapp.etsi.org/teldir/ListPersDetails.asp?PersId=27904" TargetMode="External" Id="R52bb14837bbf45b3" /><Relationship Type="http://schemas.openxmlformats.org/officeDocument/2006/relationships/hyperlink" Target="http://portal.3gpp.org/ngppapp/CreateTdoc.aspx?mode=view&amp;contributionId=869327" TargetMode="External" Id="R308bcc1df3b84908" /><Relationship Type="http://schemas.openxmlformats.org/officeDocument/2006/relationships/hyperlink" Target="http://portal.3gpp.org/desktopmodules/Release/ReleaseDetails.aspx?releaseId=190" TargetMode="External" Id="R6a25886aa50f4f4d" /><Relationship Type="http://schemas.openxmlformats.org/officeDocument/2006/relationships/hyperlink" Target="http://portal.3gpp.org/desktopmodules/Specifications/SpecificationDetails.aspx?specificationId=3378" TargetMode="External" Id="R54b4d272c4d44169" /><Relationship Type="http://schemas.openxmlformats.org/officeDocument/2006/relationships/hyperlink" Target="http://portal.3gpp.org/desktopmodules/WorkItem/WorkItemDetails.aspx?workitemId=760087" TargetMode="External" Id="R360e8a499b7949a1" /><Relationship Type="http://schemas.openxmlformats.org/officeDocument/2006/relationships/hyperlink" Target="http://www.3gpp.org/ftp/TSG_RAN/WG5_Test_ex-T1/TSGR5_78_Athens/Docs/R5-181181.zip" TargetMode="External" Id="R0ef4df05e79d49d9" /><Relationship Type="http://schemas.openxmlformats.org/officeDocument/2006/relationships/hyperlink" Target="http://webapp.etsi.org/teldir/ListPersDetails.asp?PersId=27904" TargetMode="External" Id="R9a943ea888084227" /><Relationship Type="http://schemas.openxmlformats.org/officeDocument/2006/relationships/hyperlink" Target="http://portal.3gpp.org/ngppapp/CreateTdoc.aspx?mode=view&amp;contributionId=869328" TargetMode="External" Id="Raf517ec367f640db" /><Relationship Type="http://schemas.openxmlformats.org/officeDocument/2006/relationships/hyperlink" Target="http://portal.3gpp.org/desktopmodules/Release/ReleaseDetails.aspx?releaseId=190" TargetMode="External" Id="R45003d13f8a94c01" /><Relationship Type="http://schemas.openxmlformats.org/officeDocument/2006/relationships/hyperlink" Target="http://portal.3gpp.org/desktopmodules/Specifications/SpecificationDetails.aspx?specificationId=3378" TargetMode="External" Id="R39b61c656efe4742" /><Relationship Type="http://schemas.openxmlformats.org/officeDocument/2006/relationships/hyperlink" Target="http://portal.3gpp.org/desktopmodules/WorkItem/WorkItemDetails.aspx?workitemId=760087" TargetMode="External" Id="R278eedbc906d43d5" /><Relationship Type="http://schemas.openxmlformats.org/officeDocument/2006/relationships/hyperlink" Target="http://www.3gpp.org/ftp/TSG_RAN/WG5_Test_ex-T1/TSGR5_78_Athens/Docs/R5-181182.zip" TargetMode="External" Id="Redc0632e7c114c7d" /><Relationship Type="http://schemas.openxmlformats.org/officeDocument/2006/relationships/hyperlink" Target="http://webapp.etsi.org/teldir/ListPersDetails.asp?PersId=27904" TargetMode="External" Id="R0795551ed48c4b03" /><Relationship Type="http://schemas.openxmlformats.org/officeDocument/2006/relationships/hyperlink" Target="http://portal.3gpp.org/ngppapp/CreateTdoc.aspx?mode=view&amp;contributionId=869329" TargetMode="External" Id="Rdf6d7dbe5b084a2c" /><Relationship Type="http://schemas.openxmlformats.org/officeDocument/2006/relationships/hyperlink" Target="http://portal.3gpp.org/desktopmodules/Release/ReleaseDetails.aspx?releaseId=190" TargetMode="External" Id="R0a7fa64505ce4657" /><Relationship Type="http://schemas.openxmlformats.org/officeDocument/2006/relationships/hyperlink" Target="http://portal.3gpp.org/desktopmodules/Specifications/SpecificationDetails.aspx?specificationId=3378" TargetMode="External" Id="R9ee3bf9c48994999" /><Relationship Type="http://schemas.openxmlformats.org/officeDocument/2006/relationships/hyperlink" Target="http://portal.3gpp.org/desktopmodules/WorkItem/WorkItemDetails.aspx?workitemId=760087" TargetMode="External" Id="R383d67f03f094e89" /><Relationship Type="http://schemas.openxmlformats.org/officeDocument/2006/relationships/hyperlink" Target="http://www.3gpp.org/ftp/TSG_RAN/WG5_Test_ex-T1/TSGR5_78_Athens/Docs/R5-181183.zip" TargetMode="External" Id="Rc6f4568d28494ec4" /><Relationship Type="http://schemas.openxmlformats.org/officeDocument/2006/relationships/hyperlink" Target="http://webapp.etsi.org/teldir/ListPersDetails.asp?PersId=27904" TargetMode="External" Id="R3462af1460794bd1" /><Relationship Type="http://schemas.openxmlformats.org/officeDocument/2006/relationships/hyperlink" Target="http://portal.3gpp.org/ngppapp/CreateTdoc.aspx?mode=view&amp;contributionId=869330" TargetMode="External" Id="R647ae91e26db4ba6" /><Relationship Type="http://schemas.openxmlformats.org/officeDocument/2006/relationships/hyperlink" Target="http://portal.3gpp.org/desktopmodules/Release/ReleaseDetails.aspx?releaseId=190" TargetMode="External" Id="R931ee0c48c514145" /><Relationship Type="http://schemas.openxmlformats.org/officeDocument/2006/relationships/hyperlink" Target="http://portal.3gpp.org/desktopmodules/Specifications/SpecificationDetails.aspx?specificationId=3378" TargetMode="External" Id="R219bec57611349fe" /><Relationship Type="http://schemas.openxmlformats.org/officeDocument/2006/relationships/hyperlink" Target="http://portal.3gpp.org/desktopmodules/WorkItem/WorkItemDetails.aspx?workitemId=760087" TargetMode="External" Id="R9bcf02ab1b104529" /><Relationship Type="http://schemas.openxmlformats.org/officeDocument/2006/relationships/hyperlink" Target="http://www.3gpp.org/ftp/TSG_RAN/WG5_Test_ex-T1/TSGR5_78_Athens/Docs/R5-181184.zip" TargetMode="External" Id="R0a3230b3a8e74ce1" /><Relationship Type="http://schemas.openxmlformats.org/officeDocument/2006/relationships/hyperlink" Target="http://webapp.etsi.org/teldir/ListPersDetails.asp?PersId=27904" TargetMode="External" Id="R6d01af07f75d44ce" /><Relationship Type="http://schemas.openxmlformats.org/officeDocument/2006/relationships/hyperlink" Target="http://portal.3gpp.org/ngppapp/CreateTdoc.aspx?mode=view&amp;contributionId=869331" TargetMode="External" Id="R96ab6caf9bb44428" /><Relationship Type="http://schemas.openxmlformats.org/officeDocument/2006/relationships/hyperlink" Target="http://portal.3gpp.org/desktopmodules/Release/ReleaseDetails.aspx?releaseId=190" TargetMode="External" Id="R793ab675c9e74307" /><Relationship Type="http://schemas.openxmlformats.org/officeDocument/2006/relationships/hyperlink" Target="http://portal.3gpp.org/desktopmodules/Specifications/SpecificationDetails.aspx?specificationId=3378" TargetMode="External" Id="R5f4ace6dac5545d9" /><Relationship Type="http://schemas.openxmlformats.org/officeDocument/2006/relationships/hyperlink" Target="http://portal.3gpp.org/desktopmodules/WorkItem/WorkItemDetails.aspx?workitemId=760087" TargetMode="External" Id="R30c4f88fa1e04022" /><Relationship Type="http://schemas.openxmlformats.org/officeDocument/2006/relationships/hyperlink" Target="http://www.3gpp.org/ftp/TSG_RAN/WG5_Test_ex-T1/TSGR5_78_Athens/Docs/R5-181185.zip" TargetMode="External" Id="Rd7bdd086e45c42ec" /><Relationship Type="http://schemas.openxmlformats.org/officeDocument/2006/relationships/hyperlink" Target="http://webapp.etsi.org/teldir/ListPersDetails.asp?PersId=27904" TargetMode="External" Id="R8302f74b423c4cef" /><Relationship Type="http://schemas.openxmlformats.org/officeDocument/2006/relationships/hyperlink" Target="http://portal.3gpp.org/ngppapp/CreateTdoc.aspx?mode=view&amp;contributionId=869332" TargetMode="External" Id="R073a5e89916f4659" /><Relationship Type="http://schemas.openxmlformats.org/officeDocument/2006/relationships/hyperlink" Target="http://portal.3gpp.org/desktopmodules/Release/ReleaseDetails.aspx?releaseId=190" TargetMode="External" Id="Re1855b377bb84b9a" /><Relationship Type="http://schemas.openxmlformats.org/officeDocument/2006/relationships/hyperlink" Target="http://portal.3gpp.org/desktopmodules/Specifications/SpecificationDetails.aspx?specificationId=3378" TargetMode="External" Id="R1db47396ba834f80" /><Relationship Type="http://schemas.openxmlformats.org/officeDocument/2006/relationships/hyperlink" Target="http://portal.3gpp.org/desktopmodules/WorkItem/WorkItemDetails.aspx?workitemId=760087" TargetMode="External" Id="R188bb72318e640d0" /><Relationship Type="http://schemas.openxmlformats.org/officeDocument/2006/relationships/hyperlink" Target="http://www.3gpp.org/ftp/TSG_RAN/WG5_Test_ex-T1/TSGR5_78_Athens/Docs/R5-181186.zip" TargetMode="External" Id="R9987e1ff21af43f5" /><Relationship Type="http://schemas.openxmlformats.org/officeDocument/2006/relationships/hyperlink" Target="http://webapp.etsi.org/teldir/ListPersDetails.asp?PersId=27904" TargetMode="External" Id="R5f1696dbef5f4824" /><Relationship Type="http://schemas.openxmlformats.org/officeDocument/2006/relationships/hyperlink" Target="http://portal.3gpp.org/ngppapp/CreateTdoc.aspx?mode=view&amp;contributionId=869333" TargetMode="External" Id="Re198be9b41ba4da2" /><Relationship Type="http://schemas.openxmlformats.org/officeDocument/2006/relationships/hyperlink" Target="http://portal.3gpp.org/desktopmodules/Release/ReleaseDetails.aspx?releaseId=190" TargetMode="External" Id="Rfd5ce012f9184dd0" /><Relationship Type="http://schemas.openxmlformats.org/officeDocument/2006/relationships/hyperlink" Target="http://portal.3gpp.org/desktopmodules/Specifications/SpecificationDetails.aspx?specificationId=3378" TargetMode="External" Id="Rd787a8423254475f" /><Relationship Type="http://schemas.openxmlformats.org/officeDocument/2006/relationships/hyperlink" Target="http://portal.3gpp.org/desktopmodules/WorkItem/WorkItemDetails.aspx?workitemId=760087" TargetMode="External" Id="R3303a20e57114fbd" /><Relationship Type="http://schemas.openxmlformats.org/officeDocument/2006/relationships/hyperlink" Target="http://www.3gpp.org/ftp/TSG_RAN/WG5_Test_ex-T1/TSGR5_78_Athens/Docs/R5-181187.zip" TargetMode="External" Id="R12afee838ffa4811" /><Relationship Type="http://schemas.openxmlformats.org/officeDocument/2006/relationships/hyperlink" Target="http://webapp.etsi.org/teldir/ListPersDetails.asp?PersId=27904" TargetMode="External" Id="R77d32063380f444f" /><Relationship Type="http://schemas.openxmlformats.org/officeDocument/2006/relationships/hyperlink" Target="http://portal.3gpp.org/ngppapp/CreateTdoc.aspx?mode=view&amp;contributionId=869334" TargetMode="External" Id="R90edf819b3794662" /><Relationship Type="http://schemas.openxmlformats.org/officeDocument/2006/relationships/hyperlink" Target="http://portal.3gpp.org/desktopmodules/Release/ReleaseDetails.aspx?releaseId=190" TargetMode="External" Id="Rcc58797be097459a" /><Relationship Type="http://schemas.openxmlformats.org/officeDocument/2006/relationships/hyperlink" Target="http://portal.3gpp.org/desktopmodules/Specifications/SpecificationDetails.aspx?specificationId=3378" TargetMode="External" Id="R36442d247b2f4134" /><Relationship Type="http://schemas.openxmlformats.org/officeDocument/2006/relationships/hyperlink" Target="http://portal.3gpp.org/desktopmodules/WorkItem/WorkItemDetails.aspx?workitemId=760087" TargetMode="External" Id="Rebf73b0c97a44eb6" /><Relationship Type="http://schemas.openxmlformats.org/officeDocument/2006/relationships/hyperlink" Target="http://www.3gpp.org/ftp/TSG_RAN/WG5_Test_ex-T1/TSGR5_78_Athens/Docs/R5-181188.zip" TargetMode="External" Id="Ra52463a764c74097" /><Relationship Type="http://schemas.openxmlformats.org/officeDocument/2006/relationships/hyperlink" Target="http://webapp.etsi.org/teldir/ListPersDetails.asp?PersId=27904" TargetMode="External" Id="Rd131129973db4a3c" /><Relationship Type="http://schemas.openxmlformats.org/officeDocument/2006/relationships/hyperlink" Target="http://portal.3gpp.org/ngppapp/CreateTdoc.aspx?mode=view&amp;contributionId=869335" TargetMode="External" Id="Rc92bc530ffdd48d1" /><Relationship Type="http://schemas.openxmlformats.org/officeDocument/2006/relationships/hyperlink" Target="http://portal.3gpp.org/desktopmodules/Release/ReleaseDetails.aspx?releaseId=190" TargetMode="External" Id="Rb3b0abf2dd05450f" /><Relationship Type="http://schemas.openxmlformats.org/officeDocument/2006/relationships/hyperlink" Target="http://portal.3gpp.org/desktopmodules/Specifications/SpecificationDetails.aspx?specificationId=3378" TargetMode="External" Id="R8b3467fb29d740c3" /><Relationship Type="http://schemas.openxmlformats.org/officeDocument/2006/relationships/hyperlink" Target="http://portal.3gpp.org/desktopmodules/WorkItem/WorkItemDetails.aspx?workitemId=760087" TargetMode="External" Id="Re716a64bd8e24135" /><Relationship Type="http://schemas.openxmlformats.org/officeDocument/2006/relationships/hyperlink" Target="http://www.3gpp.org/ftp/TSG_RAN/WG5_Test_ex-T1/TSGR5_78_Athens/Docs/R5-181189.zip" TargetMode="External" Id="Ra46338f14fb743e6" /><Relationship Type="http://schemas.openxmlformats.org/officeDocument/2006/relationships/hyperlink" Target="http://webapp.etsi.org/teldir/ListPersDetails.asp?PersId=27904" TargetMode="External" Id="Refef39ad692d444c" /><Relationship Type="http://schemas.openxmlformats.org/officeDocument/2006/relationships/hyperlink" Target="http://portal.3gpp.org/ngppapp/CreateTdoc.aspx?mode=view&amp;contributionId=869336" TargetMode="External" Id="R2d845f473e0641df" /><Relationship Type="http://schemas.openxmlformats.org/officeDocument/2006/relationships/hyperlink" Target="http://portal.3gpp.org/desktopmodules/Release/ReleaseDetails.aspx?releaseId=190" TargetMode="External" Id="R80e814fb499e492a" /><Relationship Type="http://schemas.openxmlformats.org/officeDocument/2006/relationships/hyperlink" Target="http://portal.3gpp.org/desktopmodules/Specifications/SpecificationDetails.aspx?specificationId=3378" TargetMode="External" Id="Rc082e727ae1d471b" /><Relationship Type="http://schemas.openxmlformats.org/officeDocument/2006/relationships/hyperlink" Target="http://portal.3gpp.org/desktopmodules/WorkItem/WorkItemDetails.aspx?workitemId=760087" TargetMode="External" Id="Ra903bd26691d4a58" /><Relationship Type="http://schemas.openxmlformats.org/officeDocument/2006/relationships/hyperlink" Target="http://www.3gpp.org/ftp/TSG_RAN/WG5_Test_ex-T1/TSGR5_78_Athens/Docs/R5-181190.zip" TargetMode="External" Id="R7887b81c6d2c4e84" /><Relationship Type="http://schemas.openxmlformats.org/officeDocument/2006/relationships/hyperlink" Target="http://webapp.etsi.org/teldir/ListPersDetails.asp?PersId=28887" TargetMode="External" Id="R0f9c1cfb213149de" /><Relationship Type="http://schemas.openxmlformats.org/officeDocument/2006/relationships/hyperlink" Target="http://portal.3gpp.org/ngppapp/CreateTdoc.aspx?mode=view&amp;contributionId=864227" TargetMode="External" Id="Rd710ed5d632a49d8" /><Relationship Type="http://schemas.openxmlformats.org/officeDocument/2006/relationships/hyperlink" Target="http://portal.3gpp.org/desktopmodules/Release/ReleaseDetails.aspx?releaseId=189" TargetMode="External" Id="R89e3aa4ac68543d7" /><Relationship Type="http://schemas.openxmlformats.org/officeDocument/2006/relationships/hyperlink" Target="http://portal.3gpp.org/desktopmodules/Specifications/SpecificationDetails.aspx?specificationId=2373" TargetMode="External" Id="Ra351d1452188478a" /><Relationship Type="http://schemas.openxmlformats.org/officeDocument/2006/relationships/hyperlink" Target="http://portal.3gpp.org/desktopmodules/WorkItem/WorkItemDetails.aspx?workitemId=400025" TargetMode="External" Id="R14a98ac9963a4fd2" /><Relationship Type="http://schemas.openxmlformats.org/officeDocument/2006/relationships/hyperlink" Target="http://www.3gpp.org/ftp/TSG_RAN/WG5_Test_ex-T1/TSGR5_78_Athens/Docs/R5-181191.zip" TargetMode="External" Id="R6240801736584d7c" /><Relationship Type="http://schemas.openxmlformats.org/officeDocument/2006/relationships/hyperlink" Target="http://webapp.etsi.org/teldir/ListPersDetails.asp?PersId=28887" TargetMode="External" Id="Ra89349b87acd4dfa" /><Relationship Type="http://schemas.openxmlformats.org/officeDocument/2006/relationships/hyperlink" Target="http://portal.3gpp.org/ngppapp/CreateTdoc.aspx?mode=view&amp;contributionId=865671" TargetMode="External" Id="R5d84c8c55ee5453e" /><Relationship Type="http://schemas.openxmlformats.org/officeDocument/2006/relationships/hyperlink" Target="http://portal.3gpp.org/desktopmodules/Release/ReleaseDetails.aspx?releaseId=189" TargetMode="External" Id="R75757e7c0aba4be1" /><Relationship Type="http://schemas.openxmlformats.org/officeDocument/2006/relationships/hyperlink" Target="http://portal.3gpp.org/desktopmodules/Specifications/SpecificationDetails.aspx?specificationId=2373" TargetMode="External" Id="R74ab04f850e14744" /><Relationship Type="http://schemas.openxmlformats.org/officeDocument/2006/relationships/hyperlink" Target="http://www.3gpp.org/ftp/TSG_RAN/WG5_Test_ex-T1/TSGR5_78_Athens/Docs/R5-181192.zip" TargetMode="External" Id="R12411b0ec7c24428" /><Relationship Type="http://schemas.openxmlformats.org/officeDocument/2006/relationships/hyperlink" Target="http://webapp.etsi.org/teldir/ListPersDetails.asp?PersId=28887" TargetMode="External" Id="R8aad96c2d8184892" /><Relationship Type="http://schemas.openxmlformats.org/officeDocument/2006/relationships/hyperlink" Target="http://portal.3gpp.org/ngppapp/CreateTdoc.aspx?mode=view&amp;contributionId=867192" TargetMode="External" Id="R29a594d935644f39" /><Relationship Type="http://schemas.openxmlformats.org/officeDocument/2006/relationships/hyperlink" Target="http://portal.3gpp.org/desktopmodules/Release/ReleaseDetails.aspx?releaseId=189" TargetMode="External" Id="R5d36d7b8156a4216" /><Relationship Type="http://schemas.openxmlformats.org/officeDocument/2006/relationships/hyperlink" Target="http://portal.3gpp.org/desktopmodules/Specifications/SpecificationDetails.aspx?specificationId=2373" TargetMode="External" Id="Rf7b71253196f4771" /><Relationship Type="http://schemas.openxmlformats.org/officeDocument/2006/relationships/hyperlink" Target="http://www.3gpp.org/ftp/TSG_RAN/WG5_Test_ex-T1/TSGR5_78_Athens/Docs/R5-181193.zip" TargetMode="External" Id="R7fab4c537cba4351" /><Relationship Type="http://schemas.openxmlformats.org/officeDocument/2006/relationships/hyperlink" Target="http://webapp.etsi.org/teldir/ListPersDetails.asp?PersId=28887" TargetMode="External" Id="R7b7e2253eb654698" /><Relationship Type="http://schemas.openxmlformats.org/officeDocument/2006/relationships/hyperlink" Target="http://portal.3gpp.org/ngppapp/CreateTdoc.aspx?mode=view&amp;contributionId=875732" TargetMode="External" Id="R93aebb0a3c844703" /><Relationship Type="http://schemas.openxmlformats.org/officeDocument/2006/relationships/hyperlink" Target="http://portal.3gpp.org/desktopmodules/Release/ReleaseDetails.aspx?releaseId=189" TargetMode="External" Id="R84078e0bc3f04d8c" /><Relationship Type="http://schemas.openxmlformats.org/officeDocument/2006/relationships/hyperlink" Target="http://portal.3gpp.org/desktopmodules/Specifications/SpecificationDetails.aspx?specificationId=2373" TargetMode="External" Id="R9b2aeff8f5f94050" /><Relationship Type="http://schemas.openxmlformats.org/officeDocument/2006/relationships/hyperlink" Target="http://portal.3gpp.org/desktopmodules/WorkItem/WorkItemDetails.aspx?workitemId=460002" TargetMode="External" Id="Re95477ae238749de" /><Relationship Type="http://schemas.openxmlformats.org/officeDocument/2006/relationships/hyperlink" Target="http://www.3gpp.org/ftp/TSG_RAN/WG5_Test_ex-T1/TSGR5_78_Athens/Docs/R5-181194.zip" TargetMode="External" Id="R899106cbd1254f84" /><Relationship Type="http://schemas.openxmlformats.org/officeDocument/2006/relationships/hyperlink" Target="http://webapp.etsi.org/teldir/ListPersDetails.asp?PersId=28887" TargetMode="External" Id="Rd237fea99858468f" /><Relationship Type="http://schemas.openxmlformats.org/officeDocument/2006/relationships/hyperlink" Target="http://portal.3gpp.org/ngppapp/CreateTdoc.aspx?mode=view&amp;contributionId=867174" TargetMode="External" Id="R7a4257bdace34cb5" /><Relationship Type="http://schemas.openxmlformats.org/officeDocument/2006/relationships/hyperlink" Target="http://portal.3gpp.org/desktopmodules/Release/ReleaseDetails.aspx?releaseId=189" TargetMode="External" Id="Rc2a51188402648f8" /><Relationship Type="http://schemas.openxmlformats.org/officeDocument/2006/relationships/hyperlink" Target="http://portal.3gpp.org/desktopmodules/Specifications/SpecificationDetails.aspx?specificationId=2373" TargetMode="External" Id="R8059d81956904bd8" /><Relationship Type="http://schemas.openxmlformats.org/officeDocument/2006/relationships/hyperlink" Target="http://portal.3gpp.org/desktopmodules/WorkItem/WorkItemDetails.aspx?workitemId=760084" TargetMode="External" Id="R7ea51b7c2a9a44f3" /><Relationship Type="http://schemas.openxmlformats.org/officeDocument/2006/relationships/hyperlink" Target="http://www.3gpp.org/ftp/TSG_RAN/WG5_Test_ex-T1/TSGR5_78_Athens/Docs/R5-181195.zip" TargetMode="External" Id="R54824b33728b4584" /><Relationship Type="http://schemas.openxmlformats.org/officeDocument/2006/relationships/hyperlink" Target="http://webapp.etsi.org/teldir/ListPersDetails.asp?PersId=28887" TargetMode="External" Id="Rd6730a0c5a1e49da" /><Relationship Type="http://schemas.openxmlformats.org/officeDocument/2006/relationships/hyperlink" Target="http://portal.3gpp.org/ngppapp/CreateTdoc.aspx?mode=view&amp;contributionId=867966" TargetMode="External" Id="R056f936733584023" /><Relationship Type="http://schemas.openxmlformats.org/officeDocument/2006/relationships/hyperlink" Target="http://portal.3gpp.org/desktopmodules/Release/ReleaseDetails.aspx?releaseId=189" TargetMode="External" Id="Rdb7764c5304d45d6" /><Relationship Type="http://schemas.openxmlformats.org/officeDocument/2006/relationships/hyperlink" Target="http://portal.3gpp.org/desktopmodules/Specifications/SpecificationDetails.aspx?specificationId=2374" TargetMode="External" Id="R19f772e532aa42e9" /><Relationship Type="http://schemas.openxmlformats.org/officeDocument/2006/relationships/hyperlink" Target="http://portal.3gpp.org/desktopmodules/WorkItem/WorkItemDetails.aspx?workitemId=760084" TargetMode="External" Id="R0113cb1b08d24b81" /><Relationship Type="http://schemas.openxmlformats.org/officeDocument/2006/relationships/hyperlink" Target="http://www.3gpp.org/ftp/TSG_RAN/WG5_Test_ex-T1/TSGR5_78_Athens/Docs/R5-181196.zip" TargetMode="External" Id="R92a52d6bce724855" /><Relationship Type="http://schemas.openxmlformats.org/officeDocument/2006/relationships/hyperlink" Target="http://webapp.etsi.org/teldir/ListPersDetails.asp?PersId=28887" TargetMode="External" Id="R0f44828a73fe460e" /><Relationship Type="http://schemas.openxmlformats.org/officeDocument/2006/relationships/hyperlink" Target="http://portal.3gpp.org/ngppapp/CreateTdoc.aspx?mode=view&amp;contributionId=867176" TargetMode="External" Id="R795851da821c4271" /><Relationship Type="http://schemas.openxmlformats.org/officeDocument/2006/relationships/hyperlink" Target="http://portal.3gpp.org/desktopmodules/Release/ReleaseDetails.aspx?releaseId=190" TargetMode="External" Id="R484b2e165cb74327" /><Relationship Type="http://schemas.openxmlformats.org/officeDocument/2006/relationships/hyperlink" Target="http://portal.3gpp.org/desktopmodules/Specifications/SpecificationDetails.aspx?specificationId=2467" TargetMode="External" Id="R5d34ea9ecec1467e" /><Relationship Type="http://schemas.openxmlformats.org/officeDocument/2006/relationships/hyperlink" Target="http://portal.3gpp.org/desktopmodules/WorkItem/WorkItemDetails.aspx?workitemId=760084" TargetMode="External" Id="R52b8d0c3182c470c" /><Relationship Type="http://schemas.openxmlformats.org/officeDocument/2006/relationships/hyperlink" Target="http://www.3gpp.org/ftp/TSG_RAN/WG5_Test_ex-T1/TSGR5_78_Athens/Docs/R5-181197.zip" TargetMode="External" Id="R022243bb0be24eda" /><Relationship Type="http://schemas.openxmlformats.org/officeDocument/2006/relationships/hyperlink" Target="http://webapp.etsi.org/teldir/ListPersDetails.asp?PersId=28887" TargetMode="External" Id="Rd477f30d2261460d" /><Relationship Type="http://schemas.openxmlformats.org/officeDocument/2006/relationships/hyperlink" Target="http://portal.3gpp.org/ngppapp/CreateTdoc.aspx?mode=view&amp;contributionId=867987" TargetMode="External" Id="R6d42492b086a4f8c" /><Relationship Type="http://schemas.openxmlformats.org/officeDocument/2006/relationships/hyperlink" Target="http://portal.3gpp.org/desktopmodules/Release/ReleaseDetails.aspx?releaseId=190" TargetMode="External" Id="R979a430f7fb1413c" /><Relationship Type="http://schemas.openxmlformats.org/officeDocument/2006/relationships/hyperlink" Target="http://portal.3gpp.org/desktopmodules/Specifications/SpecificationDetails.aspx?specificationId=2467" TargetMode="External" Id="R47ffa2ec051345dd" /><Relationship Type="http://schemas.openxmlformats.org/officeDocument/2006/relationships/hyperlink" Target="http://portal.3gpp.org/desktopmodules/WorkItem/WorkItemDetails.aspx?workitemId=760084" TargetMode="External" Id="R5d03f0f49a8e45e6" /><Relationship Type="http://schemas.openxmlformats.org/officeDocument/2006/relationships/hyperlink" Target="http://www.3gpp.org/ftp/TSG_RAN/WG5_Test_ex-T1/TSGR5_78_Athens/Docs/R5-181198.zip" TargetMode="External" Id="Re992352e43a24786" /><Relationship Type="http://schemas.openxmlformats.org/officeDocument/2006/relationships/hyperlink" Target="http://webapp.etsi.org/teldir/ListPersDetails.asp?PersId=28887" TargetMode="External" Id="R68d0895ed6064895" /><Relationship Type="http://schemas.openxmlformats.org/officeDocument/2006/relationships/hyperlink" Target="http://portal.3gpp.org/ngppapp/CreateTdoc.aspx?mode=view&amp;contributionId=867988" TargetMode="External" Id="R6df69df6606f4bb8" /><Relationship Type="http://schemas.openxmlformats.org/officeDocument/2006/relationships/hyperlink" Target="http://portal.3gpp.org/desktopmodules/Release/ReleaseDetails.aspx?releaseId=190" TargetMode="External" Id="Re2956149bf904ee5" /><Relationship Type="http://schemas.openxmlformats.org/officeDocument/2006/relationships/hyperlink" Target="http://portal.3gpp.org/desktopmodules/Specifications/SpecificationDetails.aspx?specificationId=2472" TargetMode="External" Id="R4ec8de685e7d4852" /><Relationship Type="http://schemas.openxmlformats.org/officeDocument/2006/relationships/hyperlink" Target="http://portal.3gpp.org/desktopmodules/WorkItem/WorkItemDetails.aspx?workitemId=760084" TargetMode="External" Id="R057815067ffc43d3" /><Relationship Type="http://schemas.openxmlformats.org/officeDocument/2006/relationships/hyperlink" Target="http://www.3gpp.org/ftp/TSG_RAN/WG5_Test_ex-T1/TSGR5_78_Athens/Docs/R5-181199.zip" TargetMode="External" Id="Rcaa5abe3b9d04337" /><Relationship Type="http://schemas.openxmlformats.org/officeDocument/2006/relationships/hyperlink" Target="http://webapp.etsi.org/teldir/ListPersDetails.asp?PersId=28887" TargetMode="External" Id="Rb7000c6e895a4ff6" /><Relationship Type="http://schemas.openxmlformats.org/officeDocument/2006/relationships/hyperlink" Target="http://portal.3gpp.org/ngppapp/CreateTdoc.aspx?mode=view&amp;contributionId=867989" TargetMode="External" Id="R8e7aeda1cbbc409e" /><Relationship Type="http://schemas.openxmlformats.org/officeDocument/2006/relationships/hyperlink" Target="http://portal.3gpp.org/desktopmodules/Release/ReleaseDetails.aspx?releaseId=190" TargetMode="External" Id="R226fc2f034d042de" /><Relationship Type="http://schemas.openxmlformats.org/officeDocument/2006/relationships/hyperlink" Target="http://portal.3gpp.org/desktopmodules/Specifications/SpecificationDetails.aspx?specificationId=2472" TargetMode="External" Id="R6591021160c74c74" /><Relationship Type="http://schemas.openxmlformats.org/officeDocument/2006/relationships/hyperlink" Target="http://portal.3gpp.org/desktopmodules/WorkItem/WorkItemDetails.aspx?workitemId=760084" TargetMode="External" Id="Rd0ddf286dc2a4c9b" /><Relationship Type="http://schemas.openxmlformats.org/officeDocument/2006/relationships/hyperlink" Target="http://www.3gpp.org/ftp/TSG_RAN/WG5_Test_ex-T1/TSGR5_78_Athens/Docs/R5-181200.zip" TargetMode="External" Id="R1eb49de07be44cde" /><Relationship Type="http://schemas.openxmlformats.org/officeDocument/2006/relationships/hyperlink" Target="http://webapp.etsi.org/teldir/ListPersDetails.asp?PersId=28887" TargetMode="External" Id="Ra569e995a882464a" /><Relationship Type="http://schemas.openxmlformats.org/officeDocument/2006/relationships/hyperlink" Target="http://portal.3gpp.org/ngppapp/CreateTdoc.aspx?mode=view&amp;contributionId=867992" TargetMode="External" Id="R6d04e487dcc24f85" /><Relationship Type="http://schemas.openxmlformats.org/officeDocument/2006/relationships/hyperlink" Target="http://portal.3gpp.org/desktopmodules/Release/ReleaseDetails.aspx?releaseId=190" TargetMode="External" Id="R37e4925bf46d41d8" /><Relationship Type="http://schemas.openxmlformats.org/officeDocument/2006/relationships/hyperlink" Target="http://portal.3gpp.org/desktopmodules/Specifications/SpecificationDetails.aspx?specificationId=2473" TargetMode="External" Id="R0ba2645979034396" /><Relationship Type="http://schemas.openxmlformats.org/officeDocument/2006/relationships/hyperlink" Target="http://portal.3gpp.org/desktopmodules/WorkItem/WorkItemDetails.aspx?workitemId=760084" TargetMode="External" Id="R618c7a56943743fb" /><Relationship Type="http://schemas.openxmlformats.org/officeDocument/2006/relationships/hyperlink" Target="http://www.3gpp.org/ftp/TSG_RAN/WG5_Test_ex-T1/TSGR5_78_Athens/Docs/R5-181201.zip" TargetMode="External" Id="R0603de572efe4334" /><Relationship Type="http://schemas.openxmlformats.org/officeDocument/2006/relationships/hyperlink" Target="http://webapp.etsi.org/teldir/ListPersDetails.asp?PersId=27904" TargetMode="External" Id="Rc7d4354db7f54485" /><Relationship Type="http://schemas.openxmlformats.org/officeDocument/2006/relationships/hyperlink" Target="http://portal.3gpp.org/ngppapp/CreateTdoc.aspx?mode=view&amp;contributionId=869565" TargetMode="External" Id="R428215412ccd4f53" /><Relationship Type="http://schemas.openxmlformats.org/officeDocument/2006/relationships/hyperlink" Target="http://portal.3gpp.org/desktopmodules/Release/ReleaseDetails.aspx?releaseId=190" TargetMode="External" Id="R012e5ccf147a42b5" /><Relationship Type="http://schemas.openxmlformats.org/officeDocument/2006/relationships/hyperlink" Target="http://portal.3gpp.org/desktopmodules/Specifications/SpecificationDetails.aspx?specificationId=3378" TargetMode="External" Id="R47def942091b4edc" /><Relationship Type="http://schemas.openxmlformats.org/officeDocument/2006/relationships/hyperlink" Target="http://portal.3gpp.org/desktopmodules/WorkItem/WorkItemDetails.aspx?workitemId=760087" TargetMode="External" Id="R92f55114b67e4203" /><Relationship Type="http://schemas.openxmlformats.org/officeDocument/2006/relationships/hyperlink" Target="http://www.3gpp.org/ftp/TSG_RAN/WG5_Test_ex-T1/TSGR5_78_Athens/Docs/R5-181202.zip" TargetMode="External" Id="Rec38ed7a26e04f92" /><Relationship Type="http://schemas.openxmlformats.org/officeDocument/2006/relationships/hyperlink" Target="http://webapp.etsi.org/teldir/ListPersDetails.asp?PersId=27904" TargetMode="External" Id="R07290e0ac4ef447d" /><Relationship Type="http://schemas.openxmlformats.org/officeDocument/2006/relationships/hyperlink" Target="http://portal.3gpp.org/ngppapp/CreateTdoc.aspx?mode=view&amp;contributionId=869569" TargetMode="External" Id="R68e4cdfb454442c4" /><Relationship Type="http://schemas.openxmlformats.org/officeDocument/2006/relationships/hyperlink" Target="http://portal.3gpp.org/desktopmodules/Release/ReleaseDetails.aspx?releaseId=190" TargetMode="External" Id="R54ed36aec43e42cc" /><Relationship Type="http://schemas.openxmlformats.org/officeDocument/2006/relationships/hyperlink" Target="http://portal.3gpp.org/desktopmodules/Specifications/SpecificationDetails.aspx?specificationId=3378" TargetMode="External" Id="Rfae0dbf0aab940b5" /><Relationship Type="http://schemas.openxmlformats.org/officeDocument/2006/relationships/hyperlink" Target="http://portal.3gpp.org/desktopmodules/WorkItem/WorkItemDetails.aspx?workitemId=760087" TargetMode="External" Id="R4632dbf4c94740e9" /><Relationship Type="http://schemas.openxmlformats.org/officeDocument/2006/relationships/hyperlink" Target="http://www.3gpp.org/ftp/TSG_RAN/WG5_Test_ex-T1/TSGR5_78_Athens/Docs/R5-181203.zip" TargetMode="External" Id="R8ef797ee603b4652" /><Relationship Type="http://schemas.openxmlformats.org/officeDocument/2006/relationships/hyperlink" Target="http://webapp.etsi.org/teldir/ListPersDetails.asp?PersId=27904" TargetMode="External" Id="Rbfc4758212344077" /><Relationship Type="http://schemas.openxmlformats.org/officeDocument/2006/relationships/hyperlink" Target="http://portal.3gpp.org/ngppapp/CreateTdoc.aspx?mode=view&amp;contributionId=869570" TargetMode="External" Id="Rb8061474d62c4c5e" /><Relationship Type="http://schemas.openxmlformats.org/officeDocument/2006/relationships/hyperlink" Target="http://portal.3gpp.org/desktopmodules/Release/ReleaseDetails.aspx?releaseId=190" TargetMode="External" Id="R70b7c85c840e4702" /><Relationship Type="http://schemas.openxmlformats.org/officeDocument/2006/relationships/hyperlink" Target="http://portal.3gpp.org/desktopmodules/Specifications/SpecificationDetails.aspx?specificationId=3378" TargetMode="External" Id="Rb6285b6a192f4d32" /><Relationship Type="http://schemas.openxmlformats.org/officeDocument/2006/relationships/hyperlink" Target="http://portal.3gpp.org/desktopmodules/WorkItem/WorkItemDetails.aspx?workitemId=760087" TargetMode="External" Id="Ra613e4961a02450e" /><Relationship Type="http://schemas.openxmlformats.org/officeDocument/2006/relationships/hyperlink" Target="http://www.3gpp.org/ftp/TSG_RAN/WG5_Test_ex-T1/TSGR5_78_Athens/Docs/R5-181204.zip" TargetMode="External" Id="R2d38134fdd974f05" /><Relationship Type="http://schemas.openxmlformats.org/officeDocument/2006/relationships/hyperlink" Target="http://webapp.etsi.org/teldir/ListPersDetails.asp?PersId=27904" TargetMode="External" Id="R2879fe1386f94a97" /><Relationship Type="http://schemas.openxmlformats.org/officeDocument/2006/relationships/hyperlink" Target="http://portal.3gpp.org/ngppapp/CreateTdoc.aspx?mode=view&amp;contributionId=869573" TargetMode="External" Id="R6f933fff863d469a" /><Relationship Type="http://schemas.openxmlformats.org/officeDocument/2006/relationships/hyperlink" Target="http://portal.3gpp.org/desktopmodules/Release/ReleaseDetails.aspx?releaseId=190" TargetMode="External" Id="R180e34206b294ca2" /><Relationship Type="http://schemas.openxmlformats.org/officeDocument/2006/relationships/hyperlink" Target="http://portal.3gpp.org/desktopmodules/Specifications/SpecificationDetails.aspx?specificationId=3378" TargetMode="External" Id="Rb29efb8dbbaf4e58" /><Relationship Type="http://schemas.openxmlformats.org/officeDocument/2006/relationships/hyperlink" Target="http://portal.3gpp.org/desktopmodules/WorkItem/WorkItemDetails.aspx?workitemId=760087" TargetMode="External" Id="R7211630e07c243f8" /><Relationship Type="http://schemas.openxmlformats.org/officeDocument/2006/relationships/hyperlink" Target="http://www.3gpp.org/ftp/TSG_RAN/WG5_Test_ex-T1/TSGR5_78_Athens/Docs/R5-181205.zip" TargetMode="External" Id="R739bc12227454f83" /><Relationship Type="http://schemas.openxmlformats.org/officeDocument/2006/relationships/hyperlink" Target="http://webapp.etsi.org/teldir/ListPersDetails.asp?PersId=27904" TargetMode="External" Id="R2f3b02f42de34968" /><Relationship Type="http://schemas.openxmlformats.org/officeDocument/2006/relationships/hyperlink" Target="http://portal.3gpp.org/ngppapp/CreateTdoc.aspx?mode=view&amp;contributionId=869574" TargetMode="External" Id="Rc15deba766da4175" /><Relationship Type="http://schemas.openxmlformats.org/officeDocument/2006/relationships/hyperlink" Target="http://portal.3gpp.org/desktopmodules/Release/ReleaseDetails.aspx?releaseId=190" TargetMode="External" Id="R0609d4be15ab41cc" /><Relationship Type="http://schemas.openxmlformats.org/officeDocument/2006/relationships/hyperlink" Target="http://portal.3gpp.org/desktopmodules/Specifications/SpecificationDetails.aspx?specificationId=3378" TargetMode="External" Id="R147e7aad35fd49d8" /><Relationship Type="http://schemas.openxmlformats.org/officeDocument/2006/relationships/hyperlink" Target="http://portal.3gpp.org/desktopmodules/WorkItem/WorkItemDetails.aspx?workitemId=760087" TargetMode="External" Id="R52ee7bf578a14362" /><Relationship Type="http://schemas.openxmlformats.org/officeDocument/2006/relationships/hyperlink" Target="http://www.3gpp.org/ftp/TSG_RAN/WG5_Test_ex-T1/TSGR5_78_Athens/Docs/R5-181206.zip" TargetMode="External" Id="R820fb9ea8d294a83" /><Relationship Type="http://schemas.openxmlformats.org/officeDocument/2006/relationships/hyperlink" Target="http://webapp.etsi.org/teldir/ListPersDetails.asp?PersId=27904" TargetMode="External" Id="R51176992a9ec48b6" /><Relationship Type="http://schemas.openxmlformats.org/officeDocument/2006/relationships/hyperlink" Target="http://portal.3gpp.org/ngppapp/CreateTdoc.aspx?mode=view&amp;contributionId=870559" TargetMode="External" Id="R43ad4785d56f4c6e" /><Relationship Type="http://schemas.openxmlformats.org/officeDocument/2006/relationships/hyperlink" Target="http://portal.3gpp.org/desktopmodules/Release/ReleaseDetails.aspx?releaseId=190" TargetMode="External" Id="R0c862a9ab2b24ebd" /><Relationship Type="http://schemas.openxmlformats.org/officeDocument/2006/relationships/hyperlink" Target="http://portal.3gpp.org/desktopmodules/Specifications/SpecificationDetails.aspx?specificationId=3378" TargetMode="External" Id="R492b281555454832" /><Relationship Type="http://schemas.openxmlformats.org/officeDocument/2006/relationships/hyperlink" Target="http://portal.3gpp.org/desktopmodules/WorkItem/WorkItemDetails.aspx?workitemId=760087" TargetMode="External" Id="Rae3cc453e2834205" /><Relationship Type="http://schemas.openxmlformats.org/officeDocument/2006/relationships/hyperlink" Target="http://www.3gpp.org/ftp/TSG_RAN/WG5_Test_ex-T1/TSGR5_78_Athens/Docs/R5-181207.zip" TargetMode="External" Id="R0659d0e27a85411a" /><Relationship Type="http://schemas.openxmlformats.org/officeDocument/2006/relationships/hyperlink" Target="http://webapp.etsi.org/teldir/ListPersDetails.asp?PersId=27904" TargetMode="External" Id="Rb594ce81f3184bc6" /><Relationship Type="http://schemas.openxmlformats.org/officeDocument/2006/relationships/hyperlink" Target="http://portal.3gpp.org/ngppapp/CreateTdoc.aspx?mode=view&amp;contributionId=870560" TargetMode="External" Id="R1eb5213f16f147d9" /><Relationship Type="http://schemas.openxmlformats.org/officeDocument/2006/relationships/hyperlink" Target="http://portal.3gpp.org/desktopmodules/Release/ReleaseDetails.aspx?releaseId=190" TargetMode="External" Id="Re84f87e147f94fc0" /><Relationship Type="http://schemas.openxmlformats.org/officeDocument/2006/relationships/hyperlink" Target="http://portal.3gpp.org/desktopmodules/Specifications/SpecificationDetails.aspx?specificationId=3378" TargetMode="External" Id="R8b1a34806e934194" /><Relationship Type="http://schemas.openxmlformats.org/officeDocument/2006/relationships/hyperlink" Target="http://portal.3gpp.org/desktopmodules/WorkItem/WorkItemDetails.aspx?workitemId=760087" TargetMode="External" Id="R1203b761f87949fd" /><Relationship Type="http://schemas.openxmlformats.org/officeDocument/2006/relationships/hyperlink" Target="http://www.3gpp.org/ftp/TSG_RAN/WG5_Test_ex-T1/TSGR5_78_Athens/Docs/R5-181208.zip" TargetMode="External" Id="R6576b5c9f8474eb4" /><Relationship Type="http://schemas.openxmlformats.org/officeDocument/2006/relationships/hyperlink" Target="http://webapp.etsi.org/teldir/ListPersDetails.asp?PersId=27904" TargetMode="External" Id="Rdc82da4a3c1547c0" /><Relationship Type="http://schemas.openxmlformats.org/officeDocument/2006/relationships/hyperlink" Target="http://portal.3gpp.org/ngppapp/CreateTdoc.aspx?mode=view&amp;contributionId=870561" TargetMode="External" Id="R79bd9fc9ebf843cf" /><Relationship Type="http://schemas.openxmlformats.org/officeDocument/2006/relationships/hyperlink" Target="http://portal.3gpp.org/desktopmodules/Release/ReleaseDetails.aspx?releaseId=190" TargetMode="External" Id="R0ea93468400646c2" /><Relationship Type="http://schemas.openxmlformats.org/officeDocument/2006/relationships/hyperlink" Target="http://portal.3gpp.org/desktopmodules/Specifications/SpecificationDetails.aspx?specificationId=3378" TargetMode="External" Id="R0e849c100d624d9a" /><Relationship Type="http://schemas.openxmlformats.org/officeDocument/2006/relationships/hyperlink" Target="http://portal.3gpp.org/desktopmodules/WorkItem/WorkItemDetails.aspx?workitemId=760087" TargetMode="External" Id="Ra30846df109c4790" /><Relationship Type="http://schemas.openxmlformats.org/officeDocument/2006/relationships/hyperlink" Target="http://www.3gpp.org/ftp/TSG_RAN/WG5_Test_ex-T1/TSGR5_78_Athens/Docs/R5-181209.zip" TargetMode="External" Id="R1457e5e8cead4565" /><Relationship Type="http://schemas.openxmlformats.org/officeDocument/2006/relationships/hyperlink" Target="http://webapp.etsi.org/teldir/ListPersDetails.asp?PersId=27904" TargetMode="External" Id="R74f01899650443a1" /><Relationship Type="http://schemas.openxmlformats.org/officeDocument/2006/relationships/hyperlink" Target="http://portal.3gpp.org/ngppapp/CreateTdoc.aspx?mode=view&amp;contributionId=867959" TargetMode="External" Id="R0e18afe6649f4397" /><Relationship Type="http://schemas.openxmlformats.org/officeDocument/2006/relationships/hyperlink" Target="http://portal.3gpp.org/desktopmodules/Release/ReleaseDetails.aspx?releaseId=190" TargetMode="External" Id="R243df5cb749b4cdc" /><Relationship Type="http://schemas.openxmlformats.org/officeDocument/2006/relationships/hyperlink" Target="http://portal.3gpp.org/desktopmodules/Specifications/SpecificationDetails.aspx?specificationId=3378" TargetMode="External" Id="R1d11f835d4e14dd9" /><Relationship Type="http://schemas.openxmlformats.org/officeDocument/2006/relationships/hyperlink" Target="http://portal.3gpp.org/desktopmodules/WorkItem/WorkItemDetails.aspx?workitemId=760087" TargetMode="External" Id="Rb4327d8cec684c54" /><Relationship Type="http://schemas.openxmlformats.org/officeDocument/2006/relationships/hyperlink" Target="http://www.3gpp.org/ftp/TSG_RAN/WG5_Test_ex-T1/TSGR5_78_Athens/Docs/R5-181210.zip" TargetMode="External" Id="R8dc31e06c6544b56" /><Relationship Type="http://schemas.openxmlformats.org/officeDocument/2006/relationships/hyperlink" Target="http://webapp.etsi.org/teldir/ListPersDetails.asp?PersId=27904" TargetMode="External" Id="R29c650ab6c5a42c8" /><Relationship Type="http://schemas.openxmlformats.org/officeDocument/2006/relationships/hyperlink" Target="http://portal.3gpp.org/ngppapp/CreateTdoc.aspx?mode=view&amp;contributionId=869633" TargetMode="External" Id="R968919332580414e" /><Relationship Type="http://schemas.openxmlformats.org/officeDocument/2006/relationships/hyperlink" Target="http://portal.3gpp.org/desktopmodules/Release/ReleaseDetails.aspx?releaseId=190" TargetMode="External" Id="R640b5ea6dc054c93" /><Relationship Type="http://schemas.openxmlformats.org/officeDocument/2006/relationships/hyperlink" Target="http://portal.3gpp.org/desktopmodules/Specifications/SpecificationDetails.aspx?specificationId=3377" TargetMode="External" Id="R0f1ca756a61642e7" /><Relationship Type="http://schemas.openxmlformats.org/officeDocument/2006/relationships/hyperlink" Target="http://portal.3gpp.org/desktopmodules/WorkItem/WorkItemDetails.aspx?workitemId=760087" TargetMode="External" Id="R531988a237a2416e" /><Relationship Type="http://schemas.openxmlformats.org/officeDocument/2006/relationships/hyperlink" Target="http://www.3gpp.org/ftp/TSG_RAN/WG5_Test_ex-T1/TSGR5_78_Athens/Docs/R5-181211.zip" TargetMode="External" Id="R18e0e4f4c93a41ec" /><Relationship Type="http://schemas.openxmlformats.org/officeDocument/2006/relationships/hyperlink" Target="http://webapp.etsi.org/teldir/ListPersDetails.asp?PersId=27904" TargetMode="External" Id="R794cbcbcd5b943ab" /><Relationship Type="http://schemas.openxmlformats.org/officeDocument/2006/relationships/hyperlink" Target="http://portal.3gpp.org/ngppapp/CreateTdoc.aspx?mode=view&amp;contributionId=862712" TargetMode="External" Id="R89a4f1b2bcff4555" /><Relationship Type="http://schemas.openxmlformats.org/officeDocument/2006/relationships/hyperlink" Target="http://portal.3gpp.org/desktopmodules/Release/ReleaseDetails.aspx?releaseId=190" TargetMode="External" Id="Re807ebcbfdbd4b49" /><Relationship Type="http://schemas.openxmlformats.org/officeDocument/2006/relationships/hyperlink" Target="http://portal.3gpp.org/desktopmodules/Specifications/SpecificationDetails.aspx?specificationId=3383" TargetMode="External" Id="R3ec48c365a474ed7" /><Relationship Type="http://schemas.openxmlformats.org/officeDocument/2006/relationships/hyperlink" Target="http://portal.3gpp.org/desktopmodules/WorkItem/WorkItemDetails.aspx?workitemId=760087" TargetMode="External" Id="R6b0859ced87e4bf7" /><Relationship Type="http://schemas.openxmlformats.org/officeDocument/2006/relationships/hyperlink" Target="http://www.3gpp.org/ftp/TSG_RAN/WG5_Test_ex-T1/TSGR5_78_Athens/Docs/R5-181212.zip" TargetMode="External" Id="R10ca3d0354c74a53" /><Relationship Type="http://schemas.openxmlformats.org/officeDocument/2006/relationships/hyperlink" Target="http://webapp.etsi.org/teldir/ListPersDetails.asp?PersId=27904" TargetMode="External" Id="Rac74e41d62474d84" /><Relationship Type="http://schemas.openxmlformats.org/officeDocument/2006/relationships/hyperlink" Target="http://www.3gpp.org/ftp/TSG_RAN/WG5_Test_ex-T1/TSGR5_78_Athens/Docs/R5-181213.zip" TargetMode="External" Id="R0ce2ac6f966d4337" /><Relationship Type="http://schemas.openxmlformats.org/officeDocument/2006/relationships/hyperlink" Target="http://webapp.etsi.org/teldir/ListPersDetails.asp?PersId=28887" TargetMode="External" Id="R72dad727ecc14edc" /><Relationship Type="http://schemas.openxmlformats.org/officeDocument/2006/relationships/hyperlink" Target="http://portal.3gpp.org/ngppapp/CreateTdoc.aspx?mode=view&amp;contributionId=865347" TargetMode="External" Id="R405f59a0ecab449d" /><Relationship Type="http://schemas.openxmlformats.org/officeDocument/2006/relationships/hyperlink" Target="http://portal.3gpp.org/desktopmodules/Release/ReleaseDetails.aspx?releaseId=190" TargetMode="External" Id="R69697cbc117649f2" /><Relationship Type="http://schemas.openxmlformats.org/officeDocument/2006/relationships/hyperlink" Target="http://portal.3gpp.org/desktopmodules/Specifications/SpecificationDetails.aspx?specificationId=2472" TargetMode="External" Id="Rf07e20834f334cb3" /><Relationship Type="http://schemas.openxmlformats.org/officeDocument/2006/relationships/hyperlink" Target="http://portal.3gpp.org/desktopmodules/WorkItem/WorkItemDetails.aspx?workitemId=730073" TargetMode="External" Id="R9e5cee42349c4110" /><Relationship Type="http://schemas.openxmlformats.org/officeDocument/2006/relationships/hyperlink" Target="http://www.3gpp.org/ftp/TSG_RAN/WG5_Test_ex-T1/TSGR5_78_Athens/Docs/R5-181214.zip" TargetMode="External" Id="R0c1a3c0f13534ccd" /><Relationship Type="http://schemas.openxmlformats.org/officeDocument/2006/relationships/hyperlink" Target="http://webapp.etsi.org/teldir/ListPersDetails.asp?PersId=28887" TargetMode="External" Id="R176370f748384258" /><Relationship Type="http://schemas.openxmlformats.org/officeDocument/2006/relationships/hyperlink" Target="http://portal.3gpp.org/ngppapp/CreateTdoc.aspx?mode=view&amp;contributionId=869426" TargetMode="External" Id="R0b86afe2ee4e433b" /><Relationship Type="http://schemas.openxmlformats.org/officeDocument/2006/relationships/hyperlink" Target="http://portal.3gpp.org/desktopmodules/Release/ReleaseDetails.aspx?releaseId=190" TargetMode="External" Id="Rdbe6123040d54829" /><Relationship Type="http://schemas.openxmlformats.org/officeDocument/2006/relationships/hyperlink" Target="http://portal.3gpp.org/desktopmodules/Specifications/SpecificationDetails.aspx?specificationId=2472" TargetMode="External" Id="Rbd41a55d7a4f4bd8" /><Relationship Type="http://schemas.openxmlformats.org/officeDocument/2006/relationships/hyperlink" Target="http://portal.3gpp.org/desktopmodules/WorkItem/WorkItemDetails.aspx?workitemId=730073" TargetMode="External" Id="R86ffb0f50729445c" /><Relationship Type="http://schemas.openxmlformats.org/officeDocument/2006/relationships/hyperlink" Target="http://www.3gpp.org/ftp/TSG_RAN/WG5_Test_ex-T1/TSGR5_78_Athens/Docs/R5-181215.zip" TargetMode="External" Id="R3e39e2e690f04cbb" /><Relationship Type="http://schemas.openxmlformats.org/officeDocument/2006/relationships/hyperlink" Target="http://webapp.etsi.org/teldir/ListPersDetails.asp?PersId=28887" TargetMode="External" Id="Rd9743a6c42f64803" /><Relationship Type="http://schemas.openxmlformats.org/officeDocument/2006/relationships/hyperlink" Target="http://portal.3gpp.org/ngppapp/CreateTdoc.aspx?mode=view&amp;contributionId=869427" TargetMode="External" Id="Raa729d2223ba4c9f" /><Relationship Type="http://schemas.openxmlformats.org/officeDocument/2006/relationships/hyperlink" Target="http://portal.3gpp.org/desktopmodules/Release/ReleaseDetails.aspx?releaseId=190" TargetMode="External" Id="R97afc665ed1042ef" /><Relationship Type="http://schemas.openxmlformats.org/officeDocument/2006/relationships/hyperlink" Target="http://portal.3gpp.org/desktopmodules/Specifications/SpecificationDetails.aspx?specificationId=2472" TargetMode="External" Id="Rc9f9fab27ddc4555" /><Relationship Type="http://schemas.openxmlformats.org/officeDocument/2006/relationships/hyperlink" Target="http://portal.3gpp.org/desktopmodules/WorkItem/WorkItemDetails.aspx?workitemId=730073" TargetMode="External" Id="Rb9c8de355d06422d" /><Relationship Type="http://schemas.openxmlformats.org/officeDocument/2006/relationships/hyperlink" Target="http://www.3gpp.org/ftp/TSG_RAN/WG5_Test_ex-T1/TSGR5_78_Athens/Docs/R5-181216.zip" TargetMode="External" Id="R36d5ac26179f46d7" /><Relationship Type="http://schemas.openxmlformats.org/officeDocument/2006/relationships/hyperlink" Target="http://webapp.etsi.org/teldir/ListPersDetails.asp?PersId=28887" TargetMode="External" Id="Rc394b485294643a6" /><Relationship Type="http://schemas.openxmlformats.org/officeDocument/2006/relationships/hyperlink" Target="http://portal.3gpp.org/ngppapp/CreateTdoc.aspx?mode=view&amp;contributionId=864951" TargetMode="External" Id="R07b3407f02514489" /><Relationship Type="http://schemas.openxmlformats.org/officeDocument/2006/relationships/hyperlink" Target="http://portal.3gpp.org/desktopmodules/Release/ReleaseDetails.aspx?releaseId=190" TargetMode="External" Id="R399e616c1f7f41f3" /><Relationship Type="http://schemas.openxmlformats.org/officeDocument/2006/relationships/hyperlink" Target="http://portal.3gpp.org/desktopmodules/Specifications/SpecificationDetails.aspx?specificationId=2467" TargetMode="External" Id="Rbb0d060e671340b0" /><Relationship Type="http://schemas.openxmlformats.org/officeDocument/2006/relationships/hyperlink" Target="http://portal.3gpp.org/desktopmodules/WorkItem/WorkItemDetails.aspx?workitemId=730073" TargetMode="External" Id="R9d40f3a9d4444d41" /><Relationship Type="http://schemas.openxmlformats.org/officeDocument/2006/relationships/hyperlink" Target="http://www.3gpp.org/ftp/TSG_RAN/WG5_Test_ex-T1/TSGR5_78_Athens/Docs/R5-181217.zip" TargetMode="External" Id="Rdc960ef60bb54e20" /><Relationship Type="http://schemas.openxmlformats.org/officeDocument/2006/relationships/hyperlink" Target="http://webapp.etsi.org/teldir/ListPersDetails.asp?PersId=28887" TargetMode="External" Id="R6d7922699e39499b" /><Relationship Type="http://schemas.openxmlformats.org/officeDocument/2006/relationships/hyperlink" Target="http://portal.3gpp.org/ngppapp/CreateTdoc.aspx?mode=view&amp;contributionId=864955" TargetMode="External" Id="R6ea877adb79c4a60" /><Relationship Type="http://schemas.openxmlformats.org/officeDocument/2006/relationships/hyperlink" Target="http://portal.3gpp.org/desktopmodules/Release/ReleaseDetails.aspx?releaseId=190" TargetMode="External" Id="R0ac15befc0b64fda" /><Relationship Type="http://schemas.openxmlformats.org/officeDocument/2006/relationships/hyperlink" Target="http://portal.3gpp.org/desktopmodules/Specifications/SpecificationDetails.aspx?specificationId=2467" TargetMode="External" Id="Re18b416d2477445c" /><Relationship Type="http://schemas.openxmlformats.org/officeDocument/2006/relationships/hyperlink" Target="http://portal.3gpp.org/desktopmodules/WorkItem/WorkItemDetails.aspx?workitemId=760086" TargetMode="External" Id="R3f9acae0b9e54b47" /><Relationship Type="http://schemas.openxmlformats.org/officeDocument/2006/relationships/hyperlink" Target="http://www.3gpp.org/ftp/TSG_RAN/WG5_Test_ex-T1/TSGR5_78_Athens/Docs/R5-181218.zip" TargetMode="External" Id="R0922ab2a927a4dc3" /><Relationship Type="http://schemas.openxmlformats.org/officeDocument/2006/relationships/hyperlink" Target="http://webapp.etsi.org/teldir/ListPersDetails.asp?PersId=28887" TargetMode="External" Id="R477fcdf555f64443" /><Relationship Type="http://schemas.openxmlformats.org/officeDocument/2006/relationships/hyperlink" Target="http://portal.3gpp.org/ngppapp/CreateTdoc.aspx?mode=view&amp;contributionId=869631" TargetMode="External" Id="R283cf15e40b34407" /><Relationship Type="http://schemas.openxmlformats.org/officeDocument/2006/relationships/hyperlink" Target="http://portal.3gpp.org/desktopmodules/Release/ReleaseDetails.aspx?releaseId=190" TargetMode="External" Id="R69b15bf1ad45426c" /><Relationship Type="http://schemas.openxmlformats.org/officeDocument/2006/relationships/hyperlink" Target="http://portal.3gpp.org/desktopmodules/Specifications/SpecificationDetails.aspx?specificationId=2467" TargetMode="External" Id="R3cdac942d82a40fc" /><Relationship Type="http://schemas.openxmlformats.org/officeDocument/2006/relationships/hyperlink" Target="http://portal.3gpp.org/desktopmodules/WorkItem/WorkItemDetails.aspx?workitemId=760086" TargetMode="External" Id="R80a78f3d5725450e" /><Relationship Type="http://schemas.openxmlformats.org/officeDocument/2006/relationships/hyperlink" Target="http://www.3gpp.org/ftp/TSG_RAN/WG5_Test_ex-T1/TSGR5_78_Athens/Docs/R5-181219.zip" TargetMode="External" Id="R6f60fd19b5da44a7" /><Relationship Type="http://schemas.openxmlformats.org/officeDocument/2006/relationships/hyperlink" Target="http://webapp.etsi.org/teldir/ListPersDetails.asp?PersId=28887" TargetMode="External" Id="R6a50dbb27912446b" /><Relationship Type="http://schemas.openxmlformats.org/officeDocument/2006/relationships/hyperlink" Target="http://portal.3gpp.org/ngppapp/CreateTdoc.aspx?mode=view&amp;contributionId=865353" TargetMode="External" Id="Rbc0541f6a0ab41ef" /><Relationship Type="http://schemas.openxmlformats.org/officeDocument/2006/relationships/hyperlink" Target="http://portal.3gpp.org/desktopmodules/Release/ReleaseDetails.aspx?releaseId=189" TargetMode="External" Id="Rdf23716cc8404fe3" /><Relationship Type="http://schemas.openxmlformats.org/officeDocument/2006/relationships/hyperlink" Target="http://portal.3gpp.org/desktopmodules/Specifications/SpecificationDetails.aspx?specificationId=2468" TargetMode="External" Id="R63616fc57f054d1d" /><Relationship Type="http://schemas.openxmlformats.org/officeDocument/2006/relationships/hyperlink" Target="http://portal.3gpp.org/desktopmodules/WorkItem/WorkItemDetails.aspx?workitemId=760086" TargetMode="External" Id="Rc617183c06a041f6" /><Relationship Type="http://schemas.openxmlformats.org/officeDocument/2006/relationships/hyperlink" Target="http://www.3gpp.org/ftp/TSG_RAN/WG5_Test_ex-T1/TSGR5_78_Athens/Docs/R5-181220.zip" TargetMode="External" Id="R79a36c1602cd43a2" /><Relationship Type="http://schemas.openxmlformats.org/officeDocument/2006/relationships/hyperlink" Target="http://webapp.etsi.org/teldir/ListPersDetails.asp?PersId=28887" TargetMode="External" Id="Red2506f646f940a9" /><Relationship Type="http://schemas.openxmlformats.org/officeDocument/2006/relationships/hyperlink" Target="http://portal.3gpp.org/ngppapp/CreateTdoc.aspx?mode=view&amp;contributionId=864145" TargetMode="External" Id="Rd2ea5cd4efeb4da3" /><Relationship Type="http://schemas.openxmlformats.org/officeDocument/2006/relationships/hyperlink" Target="http://portal.3gpp.org/desktopmodules/Release/ReleaseDetails.aspx?releaseId=190" TargetMode="External" Id="Rbb22c4dad74e4897" /><Relationship Type="http://schemas.openxmlformats.org/officeDocument/2006/relationships/hyperlink" Target="http://portal.3gpp.org/desktopmodules/Specifications/SpecificationDetails.aspx?specificationId=2472" TargetMode="External" Id="Rf380e62f8ea542d1" /><Relationship Type="http://schemas.openxmlformats.org/officeDocument/2006/relationships/hyperlink" Target="http://portal.3gpp.org/desktopmodules/WorkItem/WorkItemDetails.aspx?workitemId=760086" TargetMode="External" Id="R710e5d3e00ca4424" /><Relationship Type="http://schemas.openxmlformats.org/officeDocument/2006/relationships/hyperlink" Target="http://www.3gpp.org/ftp/TSG_RAN/WG5_Test_ex-T1/TSGR5_78_Athens/Docs/R5-181221.zip" TargetMode="External" Id="R31d6e0add11b4dd8" /><Relationship Type="http://schemas.openxmlformats.org/officeDocument/2006/relationships/hyperlink" Target="http://webapp.etsi.org/teldir/ListPersDetails.asp?PersId=28887" TargetMode="External" Id="R8dc793fcd48a4357" /><Relationship Type="http://schemas.openxmlformats.org/officeDocument/2006/relationships/hyperlink" Target="http://portal.3gpp.org/ngppapp/CreateTdoc.aspx?mode=view&amp;contributionId=864485" TargetMode="External" Id="R16f790beee054c26" /><Relationship Type="http://schemas.openxmlformats.org/officeDocument/2006/relationships/hyperlink" Target="http://portal.3gpp.org/desktopmodules/Release/ReleaseDetails.aspx?releaseId=190" TargetMode="External" Id="Re2a36dfc664948b7" /><Relationship Type="http://schemas.openxmlformats.org/officeDocument/2006/relationships/hyperlink" Target="http://portal.3gpp.org/desktopmodules/Specifications/SpecificationDetails.aspx?specificationId=2472" TargetMode="External" Id="R299c8621549544b0" /><Relationship Type="http://schemas.openxmlformats.org/officeDocument/2006/relationships/hyperlink" Target="http://portal.3gpp.org/desktopmodules/WorkItem/WorkItemDetails.aspx?workitemId=760086" TargetMode="External" Id="Re48a23ec92934332" /><Relationship Type="http://schemas.openxmlformats.org/officeDocument/2006/relationships/hyperlink" Target="http://www.3gpp.org/ftp/TSG_RAN/WG5_Test_ex-T1/TSGR5_78_Athens/Docs/R5-181222.zip" TargetMode="External" Id="Rbf67fb954d3643c5" /><Relationship Type="http://schemas.openxmlformats.org/officeDocument/2006/relationships/hyperlink" Target="http://webapp.etsi.org/teldir/ListPersDetails.asp?PersId=28887" TargetMode="External" Id="R732192c39dde4aab" /><Relationship Type="http://schemas.openxmlformats.org/officeDocument/2006/relationships/hyperlink" Target="http://portal.3gpp.org/ngppapp/CreateTdoc.aspx?mode=view&amp;contributionId=865351" TargetMode="External" Id="R185b4182b84c454d" /><Relationship Type="http://schemas.openxmlformats.org/officeDocument/2006/relationships/hyperlink" Target="http://portal.3gpp.org/desktopmodules/Release/ReleaseDetails.aspx?releaseId=190" TargetMode="External" Id="Rb7e25d33d70c4cd8" /><Relationship Type="http://schemas.openxmlformats.org/officeDocument/2006/relationships/hyperlink" Target="http://portal.3gpp.org/desktopmodules/Specifications/SpecificationDetails.aspx?specificationId=2472" TargetMode="External" Id="Ra935a70397224172" /><Relationship Type="http://schemas.openxmlformats.org/officeDocument/2006/relationships/hyperlink" Target="http://portal.3gpp.org/desktopmodules/WorkItem/WorkItemDetails.aspx?workitemId=760086" TargetMode="External" Id="R072f34a08d354335" /><Relationship Type="http://schemas.openxmlformats.org/officeDocument/2006/relationships/hyperlink" Target="http://www.3gpp.org/ftp/TSG_RAN/WG5_Test_ex-T1/TSGR5_78_Athens/Docs/R5-181223.zip" TargetMode="External" Id="R7f8b3af90c14440b" /><Relationship Type="http://schemas.openxmlformats.org/officeDocument/2006/relationships/hyperlink" Target="http://webapp.etsi.org/teldir/ListPersDetails.asp?PersId=28887" TargetMode="External" Id="R43c5a69302114b83" /><Relationship Type="http://schemas.openxmlformats.org/officeDocument/2006/relationships/hyperlink" Target="http://portal.3gpp.org/ngppapp/CreateTdoc.aspx?mode=view&amp;contributionId=865352" TargetMode="External" Id="Rd044acbad424451b" /><Relationship Type="http://schemas.openxmlformats.org/officeDocument/2006/relationships/hyperlink" Target="http://portal.3gpp.org/desktopmodules/Release/ReleaseDetails.aspx?releaseId=190" TargetMode="External" Id="Rf7b8142c24ed4099" /><Relationship Type="http://schemas.openxmlformats.org/officeDocument/2006/relationships/hyperlink" Target="http://portal.3gpp.org/desktopmodules/Specifications/SpecificationDetails.aspx?specificationId=2472" TargetMode="External" Id="R9dd8f30fa9ee4482" /><Relationship Type="http://schemas.openxmlformats.org/officeDocument/2006/relationships/hyperlink" Target="http://portal.3gpp.org/desktopmodules/WorkItem/WorkItemDetails.aspx?workitemId=760086" TargetMode="External" Id="Rd038972e6fc34cb2" /><Relationship Type="http://schemas.openxmlformats.org/officeDocument/2006/relationships/hyperlink" Target="http://www.3gpp.org/ftp/TSG_RAN/WG5_Test_ex-T1/TSGR5_78_Athens/Docs/R5-181224.zip" TargetMode="External" Id="Rb4293cf8796c4206" /><Relationship Type="http://schemas.openxmlformats.org/officeDocument/2006/relationships/hyperlink" Target="http://webapp.etsi.org/teldir/ListPersDetails.asp?PersId=28887" TargetMode="External" Id="Rf16caba7027f4fe4" /><Relationship Type="http://schemas.openxmlformats.org/officeDocument/2006/relationships/hyperlink" Target="http://portal.3gpp.org/ngppapp/CreateTdoc.aspx?mode=view&amp;contributionId=869630" TargetMode="External" Id="R3ff92bfe656348fd" /><Relationship Type="http://schemas.openxmlformats.org/officeDocument/2006/relationships/hyperlink" Target="http://portal.3gpp.org/desktopmodules/Release/ReleaseDetails.aspx?releaseId=190" TargetMode="External" Id="R9174ea25ede14d75" /><Relationship Type="http://schemas.openxmlformats.org/officeDocument/2006/relationships/hyperlink" Target="http://portal.3gpp.org/desktopmodules/Specifications/SpecificationDetails.aspx?specificationId=2472" TargetMode="External" Id="Rc6d2a72d4c5641c7" /><Relationship Type="http://schemas.openxmlformats.org/officeDocument/2006/relationships/hyperlink" Target="http://portal.3gpp.org/desktopmodules/WorkItem/WorkItemDetails.aspx?workitemId=760086" TargetMode="External" Id="Rb17197ce00324f7f" /><Relationship Type="http://schemas.openxmlformats.org/officeDocument/2006/relationships/hyperlink" Target="http://www.3gpp.org/ftp/TSG_RAN/WG5_Test_ex-T1/TSGR5_78_Athens/Docs/R5-181225.zip" TargetMode="External" Id="Rf8bdb06e59284a03" /><Relationship Type="http://schemas.openxmlformats.org/officeDocument/2006/relationships/hyperlink" Target="http://webapp.etsi.org/teldir/ListPersDetails.asp?PersId=28887" TargetMode="External" Id="R7b7a7ee7c86f4d0e" /><Relationship Type="http://schemas.openxmlformats.org/officeDocument/2006/relationships/hyperlink" Target="http://portal.3gpp.org/ngppapp/CreateTdoc.aspx?mode=view&amp;contributionId=871031" TargetMode="External" Id="Ra02da5ea3c9c469a" /><Relationship Type="http://schemas.openxmlformats.org/officeDocument/2006/relationships/hyperlink" Target="http://portal.3gpp.org/desktopmodules/Release/ReleaseDetails.aspx?releaseId=189" TargetMode="External" Id="R5f01b427268c4bd7" /><Relationship Type="http://schemas.openxmlformats.org/officeDocument/2006/relationships/hyperlink" Target="http://portal.3gpp.org/desktopmodules/Specifications/SpecificationDetails.aspx?specificationId=2474" TargetMode="External" Id="Rea68a107273b4b63" /><Relationship Type="http://schemas.openxmlformats.org/officeDocument/2006/relationships/hyperlink" Target="http://portal.3gpp.org/desktopmodules/WorkItem/WorkItemDetails.aspx?workitemId=760086" TargetMode="External" Id="Rc6040fbe9d804770" /><Relationship Type="http://schemas.openxmlformats.org/officeDocument/2006/relationships/hyperlink" Target="http://www.3gpp.org/ftp/TSG_RAN/WG5_Test_ex-T1/TSGR5_78_Athens/Docs/R5-181226.zip" TargetMode="External" Id="R392e902c7e55436c" /><Relationship Type="http://schemas.openxmlformats.org/officeDocument/2006/relationships/hyperlink" Target="http://webapp.etsi.org/teldir/ListPersDetails.asp?PersId=27904" TargetMode="External" Id="R0423deae8df14873" /><Relationship Type="http://schemas.openxmlformats.org/officeDocument/2006/relationships/hyperlink" Target="http://portal.3gpp.org/ngppapp/CreateTdoc.aspx?mode=view&amp;contributionId=867436" TargetMode="External" Id="R59408e00aebb4a4d" /><Relationship Type="http://schemas.openxmlformats.org/officeDocument/2006/relationships/hyperlink" Target="http://portal.3gpp.org/desktopmodules/Release/ReleaseDetails.aspx?releaseId=190" TargetMode="External" Id="R6ca243b40d734b8e" /><Relationship Type="http://schemas.openxmlformats.org/officeDocument/2006/relationships/hyperlink" Target="http://portal.3gpp.org/desktopmodules/Specifications/SpecificationDetails.aspx?specificationId=2472" TargetMode="External" Id="Re1461b7ad3434fe9" /><Relationship Type="http://schemas.openxmlformats.org/officeDocument/2006/relationships/hyperlink" Target="http://portal.3gpp.org/desktopmodules/WorkItem/WorkItemDetails.aspx?workitemId=730075" TargetMode="External" Id="Rc534d29f58a94435" /><Relationship Type="http://schemas.openxmlformats.org/officeDocument/2006/relationships/hyperlink" Target="http://www.3gpp.org/ftp/TSG_RAN/WG5_Test_ex-T1/TSGR5_78_Athens/Docs/R5-181227.zip" TargetMode="External" Id="Rc3ba72c5cf824ace" /><Relationship Type="http://schemas.openxmlformats.org/officeDocument/2006/relationships/hyperlink" Target="http://webapp.etsi.org/teldir/ListPersDetails.asp?PersId=28887" TargetMode="External" Id="R1b4532fc07104079" /><Relationship Type="http://schemas.openxmlformats.org/officeDocument/2006/relationships/hyperlink" Target="http://portal.3gpp.org/ngppapp/CreateTdoc.aspx?mode=view&amp;contributionId=867977" TargetMode="External" Id="R7ae1b45ca25a462a" /><Relationship Type="http://schemas.openxmlformats.org/officeDocument/2006/relationships/hyperlink" Target="http://portal.3gpp.org/desktopmodules/Release/ReleaseDetails.aspx?releaseId=190" TargetMode="External" Id="R1960785e9d384040" /><Relationship Type="http://schemas.openxmlformats.org/officeDocument/2006/relationships/hyperlink" Target="http://portal.3gpp.org/desktopmodules/Specifications/SpecificationDetails.aspx?specificationId=2472" TargetMode="External" Id="Rbafad12566b546da" /><Relationship Type="http://schemas.openxmlformats.org/officeDocument/2006/relationships/hyperlink" Target="http://portal.3gpp.org/desktopmodules/WorkItem/WorkItemDetails.aspx?workitemId=730075" TargetMode="External" Id="Rb7d3232cfbef49e8" /><Relationship Type="http://schemas.openxmlformats.org/officeDocument/2006/relationships/hyperlink" Target="http://www.3gpp.org/ftp/TSG_RAN/WG5_Test_ex-T1/TSGR5_78_Athens/Docs/R5-181228.zip" TargetMode="External" Id="R46a8ee850d874da2" /><Relationship Type="http://schemas.openxmlformats.org/officeDocument/2006/relationships/hyperlink" Target="http://webapp.etsi.org/teldir/ListPersDetails.asp?PersId=27904" TargetMode="External" Id="Rf53b5b10a9ea45d5" /><Relationship Type="http://schemas.openxmlformats.org/officeDocument/2006/relationships/hyperlink" Target="http://portal.3gpp.org/ngppapp/CreateTdoc.aspx?mode=view&amp;contributionId=870869" TargetMode="External" Id="R827ab36a19ea4ccc" /><Relationship Type="http://schemas.openxmlformats.org/officeDocument/2006/relationships/hyperlink" Target="http://portal.3gpp.org/desktopmodules/Release/ReleaseDetails.aspx?releaseId=190" TargetMode="External" Id="Rfbae35485f1946be" /><Relationship Type="http://schemas.openxmlformats.org/officeDocument/2006/relationships/hyperlink" Target="http://portal.3gpp.org/desktopmodules/Specifications/SpecificationDetails.aspx?specificationId=2473" TargetMode="External" Id="R6f43586e413d4e9b" /><Relationship Type="http://schemas.openxmlformats.org/officeDocument/2006/relationships/hyperlink" Target="http://portal.3gpp.org/desktopmodules/WorkItem/WorkItemDetails.aspx?workitemId=700065" TargetMode="External" Id="R3d78fd6ad0914b11" /><Relationship Type="http://schemas.openxmlformats.org/officeDocument/2006/relationships/hyperlink" Target="http://www.3gpp.org/ftp/TSG_RAN/WG5_Test_ex-T1/TSGR5_78_Athens/Docs/R5-181229.zip" TargetMode="External" Id="Rf44bc90b3ab24982" /><Relationship Type="http://schemas.openxmlformats.org/officeDocument/2006/relationships/hyperlink" Target="http://webapp.etsi.org/teldir/ListPersDetails.asp?PersId=28887" TargetMode="External" Id="R90d071ce3b604c4c" /><Relationship Type="http://schemas.openxmlformats.org/officeDocument/2006/relationships/hyperlink" Target="http://portal.3gpp.org/ngppapp/CreateTdoc.aspx?mode=view&amp;contributionId=871113" TargetMode="External" Id="R390e3d2bff674712" /><Relationship Type="http://schemas.openxmlformats.org/officeDocument/2006/relationships/hyperlink" Target="http://portal.3gpp.org/desktopmodules/Release/ReleaseDetails.aspx?releaseId=190" TargetMode="External" Id="Rb18b2d5a5ce3430b" /><Relationship Type="http://schemas.openxmlformats.org/officeDocument/2006/relationships/hyperlink" Target="http://portal.3gpp.org/desktopmodules/Specifications/SpecificationDetails.aspx?specificationId=2473" TargetMode="External" Id="R738122c7d3b04b45" /><Relationship Type="http://schemas.openxmlformats.org/officeDocument/2006/relationships/hyperlink" Target="http://portal.3gpp.org/desktopmodules/WorkItem/WorkItemDetails.aspx?workitemId=720098" TargetMode="External" Id="R2e89894dd00a4c93" /><Relationship Type="http://schemas.openxmlformats.org/officeDocument/2006/relationships/hyperlink" Target="http://www.3gpp.org/ftp/TSG_RAN/WG5_Test_ex-T1/TSGR5_78_Athens/Docs/R5-181230.zip" TargetMode="External" Id="R84eb982052ef4da0" /><Relationship Type="http://schemas.openxmlformats.org/officeDocument/2006/relationships/hyperlink" Target="http://webapp.etsi.org/teldir/ListPersDetails.asp?PersId=28887" TargetMode="External" Id="Re1c9ab17ef6b48a1" /><Relationship Type="http://schemas.openxmlformats.org/officeDocument/2006/relationships/hyperlink" Target="http://portal.3gpp.org/ngppapp/CreateTdoc.aspx?mode=view&amp;contributionId=866023" TargetMode="External" Id="Rcd2d0b179ebc4ff9" /><Relationship Type="http://schemas.openxmlformats.org/officeDocument/2006/relationships/hyperlink" Target="http://portal.3gpp.org/desktopmodules/Release/ReleaseDetails.aspx?releaseId=190" TargetMode="External" Id="Re2c09895ca8a41d8" /><Relationship Type="http://schemas.openxmlformats.org/officeDocument/2006/relationships/hyperlink" Target="http://portal.3gpp.org/desktopmodules/Specifications/SpecificationDetails.aspx?specificationId=2473" TargetMode="External" Id="R67ec657d17514411" /><Relationship Type="http://schemas.openxmlformats.org/officeDocument/2006/relationships/hyperlink" Target="http://portal.3gpp.org/desktopmodules/WorkItem/WorkItemDetails.aspx?workitemId=750056" TargetMode="External" Id="R98d6f555ff804d0a" /><Relationship Type="http://schemas.openxmlformats.org/officeDocument/2006/relationships/hyperlink" Target="http://www.3gpp.org/ftp/TSG_RAN/WG5_Test_ex-T1/TSGR5_78_Athens/Docs/R5-181231.zip" TargetMode="External" Id="R895dde642ef34f47" /><Relationship Type="http://schemas.openxmlformats.org/officeDocument/2006/relationships/hyperlink" Target="http://webapp.etsi.org/teldir/ListPersDetails.asp?PersId=28887" TargetMode="External" Id="R9836ba642b484ed1" /><Relationship Type="http://schemas.openxmlformats.org/officeDocument/2006/relationships/hyperlink" Target="http://portal.3gpp.org/ngppapp/CreateTdoc.aspx?mode=view&amp;contributionId=867975" TargetMode="External" Id="R163cfa67ef0a44e5" /><Relationship Type="http://schemas.openxmlformats.org/officeDocument/2006/relationships/hyperlink" Target="http://portal.3gpp.org/desktopmodules/Release/ReleaseDetails.aspx?releaseId=190" TargetMode="External" Id="R83686e29ce01498a" /><Relationship Type="http://schemas.openxmlformats.org/officeDocument/2006/relationships/hyperlink" Target="http://portal.3gpp.org/desktopmodules/Specifications/SpecificationDetails.aspx?specificationId=2472" TargetMode="External" Id="R9e61f3202baa4b32" /><Relationship Type="http://schemas.openxmlformats.org/officeDocument/2006/relationships/hyperlink" Target="http://portal.3gpp.org/desktopmodules/WorkItem/WorkItemDetails.aspx?workitemId=760085" TargetMode="External" Id="R55972f5ddb0e452b" /><Relationship Type="http://schemas.openxmlformats.org/officeDocument/2006/relationships/hyperlink" Target="http://www.3gpp.org/ftp/TSG_RAN/WG5_Test_ex-T1/TSGR5_78_Athens/Docs/R5-181232.zip" TargetMode="External" Id="R9b5d439e65184739" /><Relationship Type="http://schemas.openxmlformats.org/officeDocument/2006/relationships/hyperlink" Target="http://webapp.etsi.org/teldir/ListPersDetails.asp?PersId=28887" TargetMode="External" Id="R65318678ed884158" /><Relationship Type="http://schemas.openxmlformats.org/officeDocument/2006/relationships/hyperlink" Target="http://portal.3gpp.org/desktopmodules/Release/ReleaseDetails.aspx?releaseId=190" TargetMode="External" Id="Ra7037f2dc0dc4531" /><Relationship Type="http://schemas.openxmlformats.org/officeDocument/2006/relationships/hyperlink" Target="http://portal.3gpp.org/desktopmodules/Specifications/SpecificationDetails.aspx?specificationId=2472" TargetMode="External" Id="R6f8694875c144010" /><Relationship Type="http://schemas.openxmlformats.org/officeDocument/2006/relationships/hyperlink" Target="http://portal.3gpp.org/desktopmodules/WorkItem/WorkItemDetails.aspx?workitemId=760086" TargetMode="External" Id="Rbd4fe0092ed34e92" /><Relationship Type="http://schemas.openxmlformats.org/officeDocument/2006/relationships/hyperlink" Target="http://www.3gpp.org/ftp/TSG_RAN/WG5_Test_ex-T1/TSGR5_78_Athens/Docs/R5-181233.zip" TargetMode="External" Id="R8d95491598fb455b" /><Relationship Type="http://schemas.openxmlformats.org/officeDocument/2006/relationships/hyperlink" Target="http://webapp.etsi.org/teldir/ListPersDetails.asp?PersId=28887" TargetMode="External" Id="R92546689403f4358" /><Relationship Type="http://schemas.openxmlformats.org/officeDocument/2006/relationships/hyperlink" Target="http://portal.3gpp.org/desktopmodules/Release/ReleaseDetails.aspx?releaseId=190" TargetMode="External" Id="Rf6330388c8b64e96" /><Relationship Type="http://schemas.openxmlformats.org/officeDocument/2006/relationships/hyperlink" Target="http://portal.3gpp.org/desktopmodules/Specifications/SpecificationDetails.aspx?specificationId=2472" TargetMode="External" Id="Ra3f20c697db94647" /><Relationship Type="http://schemas.openxmlformats.org/officeDocument/2006/relationships/hyperlink" Target="http://portal.3gpp.org/desktopmodules/WorkItem/WorkItemDetails.aspx?workitemId=760086" TargetMode="External" Id="Rba8129b2bc244cf0" /><Relationship Type="http://schemas.openxmlformats.org/officeDocument/2006/relationships/hyperlink" Target="http://www.3gpp.org/ftp/TSG_RAN/WG5_Test_ex-T1/TSGR5_78_Athens/Docs/R5-181234.zip" TargetMode="External" Id="R0e4dd083b8094b37" /><Relationship Type="http://schemas.openxmlformats.org/officeDocument/2006/relationships/hyperlink" Target="http://webapp.etsi.org/teldir/ListPersDetails.asp?PersId=28887" TargetMode="External" Id="Re55104dbbadf4489" /><Relationship Type="http://schemas.openxmlformats.org/officeDocument/2006/relationships/hyperlink" Target="http://portal.3gpp.org/ngppapp/CreateTdoc.aspx?mode=view&amp;contributionId=866047" TargetMode="External" Id="R06a9a644e8944619" /><Relationship Type="http://schemas.openxmlformats.org/officeDocument/2006/relationships/hyperlink" Target="http://portal.3gpp.org/desktopmodules/Release/ReleaseDetails.aspx?releaseId=189" TargetMode="External" Id="R971075e4af674ab5" /><Relationship Type="http://schemas.openxmlformats.org/officeDocument/2006/relationships/hyperlink" Target="http://portal.3gpp.org/desktopmodules/Specifications/SpecificationDetails.aspx?specificationId=2366" TargetMode="External" Id="Rc9292cfd2ee34dae" /><Relationship Type="http://schemas.openxmlformats.org/officeDocument/2006/relationships/hyperlink" Target="http://portal.3gpp.org/desktopmodules/WorkItem/WorkItemDetails.aspx?workitemId=750055" TargetMode="External" Id="R34f68826abd04cd4" /><Relationship Type="http://schemas.openxmlformats.org/officeDocument/2006/relationships/hyperlink" Target="http://www.3gpp.org/ftp/TSG_RAN/WG5_Test_ex-T1/TSGR5_78_Athens/Docs/R5-181235.zip" TargetMode="External" Id="R3e35c497ba8c414d" /><Relationship Type="http://schemas.openxmlformats.org/officeDocument/2006/relationships/hyperlink" Target="http://webapp.etsi.org/teldir/ListPersDetails.asp?PersId=28887" TargetMode="External" Id="Rbeedb508513e4696" /><Relationship Type="http://schemas.openxmlformats.org/officeDocument/2006/relationships/hyperlink" Target="http://portal.3gpp.org/ngppapp/CreateTdoc.aspx?mode=view&amp;contributionId=866049" TargetMode="External" Id="R7581bca7d36f4de9" /><Relationship Type="http://schemas.openxmlformats.org/officeDocument/2006/relationships/hyperlink" Target="http://portal.3gpp.org/desktopmodules/Release/ReleaseDetails.aspx?releaseId=189" TargetMode="External" Id="R2dfd849aad174402" /><Relationship Type="http://schemas.openxmlformats.org/officeDocument/2006/relationships/hyperlink" Target="http://portal.3gpp.org/desktopmodules/Specifications/SpecificationDetails.aspx?specificationId=2366" TargetMode="External" Id="R1d0721a7f27e407c" /><Relationship Type="http://schemas.openxmlformats.org/officeDocument/2006/relationships/hyperlink" Target="http://portal.3gpp.org/desktopmodules/WorkItem/WorkItemDetails.aspx?workitemId=750055" TargetMode="External" Id="R3e6efa74d67349f0" /><Relationship Type="http://schemas.openxmlformats.org/officeDocument/2006/relationships/hyperlink" Target="http://webapp.etsi.org/teldir/ListPersDetails.asp?PersId=27904" TargetMode="External" Id="Rf1b549e340c646e7" /><Relationship Type="http://schemas.openxmlformats.org/officeDocument/2006/relationships/hyperlink" Target="http://www.3gpp.org/ftp/TSG_RAN/WG5_Test_ex-T1/TSGR5_78_Athens/Docs/R5-181237.zip" TargetMode="External" Id="Rf896605b02fd4fd0" /><Relationship Type="http://schemas.openxmlformats.org/officeDocument/2006/relationships/hyperlink" Target="http://webapp.etsi.org/teldir/ListPersDetails.asp?PersId=28887" TargetMode="External" Id="R1ae15125b7cf4623" /><Relationship Type="http://schemas.openxmlformats.org/officeDocument/2006/relationships/hyperlink" Target="http://portal.3gpp.org/ngppapp/CreateTdoc.aspx?mode=view&amp;contributionId=865188" TargetMode="External" Id="Rf49fb9d86bcd45af" /><Relationship Type="http://schemas.openxmlformats.org/officeDocument/2006/relationships/hyperlink" Target="http://portal.3gpp.org/desktopmodules/Release/ReleaseDetails.aspx?releaseId=187" TargetMode="External" Id="R368209b6b2f740b5" /><Relationship Type="http://schemas.openxmlformats.org/officeDocument/2006/relationships/hyperlink" Target="http://portal.3gpp.org/desktopmodules/Specifications/SpecificationDetails.aspx?specificationId=2786" TargetMode="External" Id="Rcb7bdc29b69548f4" /><Relationship Type="http://schemas.openxmlformats.org/officeDocument/2006/relationships/hyperlink" Target="http://portal.3gpp.org/desktopmodules/WorkItem/WorkItemDetails.aspx?workitemId=710001" TargetMode="External" Id="Rcdd8bc74150b42b8" /><Relationship Type="http://schemas.openxmlformats.org/officeDocument/2006/relationships/hyperlink" Target="http://www.3gpp.org/ftp/TSG_RAN/WG5_Test_ex-T1/TSGR5_78_Athens/Docs/R5-181238.zip" TargetMode="External" Id="R7fa57f92eeb64afb" /><Relationship Type="http://schemas.openxmlformats.org/officeDocument/2006/relationships/hyperlink" Target="http://webapp.etsi.org/teldir/ListPersDetails.asp?PersId=27904" TargetMode="External" Id="Rd6f872e360fe4dd8" /><Relationship Type="http://schemas.openxmlformats.org/officeDocument/2006/relationships/hyperlink" Target="http://portal.3gpp.org/ngppapp/CreateTdoc.aspx?mode=view&amp;contributionId=870935" TargetMode="External" Id="Rea6448f90f7f444c" /><Relationship Type="http://schemas.openxmlformats.org/officeDocument/2006/relationships/hyperlink" Target="http://portal.3gpp.org/ngppapp/CreateTdoc.aspx?mode=view&amp;contributionId=877251" TargetMode="External" Id="R5950255c3f4d4c15" /><Relationship Type="http://schemas.openxmlformats.org/officeDocument/2006/relationships/hyperlink" Target="http://portal.3gpp.org/desktopmodules/WorkItem/WorkItemDetails.aspx?workitemId=760087" TargetMode="External" Id="R206ba3868ba0471f" /><Relationship Type="http://schemas.openxmlformats.org/officeDocument/2006/relationships/hyperlink" Target="http://www.3gpp.org/ftp/TSG_RAN/WG5_Test_ex-T1/TSGR5_78_Athens/Docs/R5-181239.zip" TargetMode="External" Id="R1d61bdad5cc0452c" /><Relationship Type="http://schemas.openxmlformats.org/officeDocument/2006/relationships/hyperlink" Target="http://webapp.etsi.org/teldir/ListPersDetails.asp?PersId=27904" TargetMode="External" Id="R7fbe20463d6c401b" /><Relationship Type="http://schemas.openxmlformats.org/officeDocument/2006/relationships/hyperlink" Target="http://portal.3gpp.org/ngppapp/CreateTdoc.aspx?mode=view&amp;contributionId=875760" TargetMode="External" Id="R17f38ea39cf44c99" /><Relationship Type="http://schemas.openxmlformats.org/officeDocument/2006/relationships/hyperlink" Target="http://portal.3gpp.org/desktopmodules/Release/ReleaseDetails.aspx?releaseId=189" TargetMode="External" Id="Ra227c4ecb7844e90" /><Relationship Type="http://schemas.openxmlformats.org/officeDocument/2006/relationships/hyperlink" Target="http://www.3gpp.org/ftp/TSG_RAN/WG5_Test_ex-T1/TSGR5_78_Athens/Docs/R5-181240.zip" TargetMode="External" Id="Rae6b39256b784ffe" /><Relationship Type="http://schemas.openxmlformats.org/officeDocument/2006/relationships/hyperlink" Target="http://webapp.etsi.org/teldir/ListPersDetails.asp?PersId=27904" TargetMode="External" Id="R81c985e498b84b87" /><Relationship Type="http://schemas.openxmlformats.org/officeDocument/2006/relationships/hyperlink" Target="http://www.3gpp.org/ftp/TSG_RAN/WG5_Test_ex-T1/TSGR5_78_Athens/Docs/R5-181241.zip" TargetMode="External" Id="R62e0eae3af6b408b" /><Relationship Type="http://schemas.openxmlformats.org/officeDocument/2006/relationships/hyperlink" Target="http://webapp.etsi.org/teldir/ListPersDetails.asp?PersId=27904" TargetMode="External" Id="R593afb96468d4c6d" /><Relationship Type="http://schemas.openxmlformats.org/officeDocument/2006/relationships/hyperlink" Target="http://portal.3gpp.org/ngppapp/CreateTdoc.aspx?mode=view&amp;contributionId=866276" TargetMode="External" Id="R3894b3eaaa924016" /><Relationship Type="http://schemas.openxmlformats.org/officeDocument/2006/relationships/hyperlink" Target="http://portal.3gpp.org/desktopmodules/Release/ReleaseDetails.aspx?releaseId=187" TargetMode="External" Id="R73c1cc80376d4363" /><Relationship Type="http://schemas.openxmlformats.org/officeDocument/2006/relationships/hyperlink" Target="http://portal.3gpp.org/desktopmodules/Specifications/SpecificationDetails.aspx?specificationId=3155" TargetMode="External" Id="R7c6840fc7da445ec" /><Relationship Type="http://schemas.openxmlformats.org/officeDocument/2006/relationships/hyperlink" Target="http://portal.3gpp.org/desktopmodules/WorkItem/WorkItemDetails.aspx?workitemId=740070" TargetMode="External" Id="R5d6ceea4f12f4b2d" /><Relationship Type="http://schemas.openxmlformats.org/officeDocument/2006/relationships/hyperlink" Target="http://www.3gpp.org/ftp/TSG_RAN/WG5_Test_ex-T1/TSGR5_78_Athens/Docs/R5-181242.zip" TargetMode="External" Id="R77f5c91a9a384301" /><Relationship Type="http://schemas.openxmlformats.org/officeDocument/2006/relationships/hyperlink" Target="http://webapp.etsi.org/teldir/ListPersDetails.asp?PersId=27904" TargetMode="External" Id="R2eb73fcbfd814b68" /><Relationship Type="http://schemas.openxmlformats.org/officeDocument/2006/relationships/hyperlink" Target="http://portal.3gpp.org/ngppapp/CreateTdoc.aspx?mode=view&amp;contributionId=863721" TargetMode="External" Id="R3ff863bf0f074756" /><Relationship Type="http://schemas.openxmlformats.org/officeDocument/2006/relationships/hyperlink" Target="http://portal.3gpp.org/desktopmodules/Release/ReleaseDetails.aspx?releaseId=187" TargetMode="External" Id="R5be97c9de553407d" /><Relationship Type="http://schemas.openxmlformats.org/officeDocument/2006/relationships/hyperlink" Target="http://portal.3gpp.org/desktopmodules/Specifications/SpecificationDetails.aspx?specificationId=3156" TargetMode="External" Id="R7d55b489ef544f28" /><Relationship Type="http://schemas.openxmlformats.org/officeDocument/2006/relationships/hyperlink" Target="http://portal.3gpp.org/desktopmodules/WorkItem/WorkItemDetails.aspx?workitemId=740070" TargetMode="External" Id="R34b00d2a7cbe4add" /><Relationship Type="http://schemas.openxmlformats.org/officeDocument/2006/relationships/hyperlink" Target="http://www.3gpp.org/ftp/TSG_RAN/WG5_Test_ex-T1/TSGR5_78_Athens/Docs/R5-181243.zip" TargetMode="External" Id="R79a33742b5c04a27" /><Relationship Type="http://schemas.openxmlformats.org/officeDocument/2006/relationships/hyperlink" Target="http://webapp.etsi.org/teldir/ListPersDetails.asp?PersId=27904" TargetMode="External" Id="R18ae49e24f6b4c1c" /><Relationship Type="http://schemas.openxmlformats.org/officeDocument/2006/relationships/hyperlink" Target="http://portal.3gpp.org/ngppapp/CreateTdoc.aspx?mode=view&amp;contributionId=863722" TargetMode="External" Id="Rda9924a174d54693" /><Relationship Type="http://schemas.openxmlformats.org/officeDocument/2006/relationships/hyperlink" Target="http://portal.3gpp.org/desktopmodules/Release/ReleaseDetails.aspx?releaseId=187" TargetMode="External" Id="Rdf635e2ec53a4968" /><Relationship Type="http://schemas.openxmlformats.org/officeDocument/2006/relationships/hyperlink" Target="http://portal.3gpp.org/desktopmodules/Specifications/SpecificationDetails.aspx?specificationId=3156" TargetMode="External" Id="Rf0eaa84fe2b4441e" /><Relationship Type="http://schemas.openxmlformats.org/officeDocument/2006/relationships/hyperlink" Target="http://portal.3gpp.org/desktopmodules/WorkItem/WorkItemDetails.aspx?workitemId=740070" TargetMode="External" Id="R0b16ccf76b5745ac" /><Relationship Type="http://schemas.openxmlformats.org/officeDocument/2006/relationships/hyperlink" Target="http://www.3gpp.org/ftp/TSG_RAN/WG5_Test_ex-T1/TSGR5_78_Athens/Docs/R5-181244.zip" TargetMode="External" Id="R79f0b0dc1a814df9" /><Relationship Type="http://schemas.openxmlformats.org/officeDocument/2006/relationships/hyperlink" Target="http://webapp.etsi.org/teldir/ListPersDetails.asp?PersId=27904" TargetMode="External" Id="Rbf539a60f0e040fe" /><Relationship Type="http://schemas.openxmlformats.org/officeDocument/2006/relationships/hyperlink" Target="http://portal.3gpp.org/ngppapp/CreateTdoc.aspx?mode=view&amp;contributionId=863723" TargetMode="External" Id="Racbfd5e3ce564dc3" /><Relationship Type="http://schemas.openxmlformats.org/officeDocument/2006/relationships/hyperlink" Target="http://portal.3gpp.org/desktopmodules/Release/ReleaseDetails.aspx?releaseId=187" TargetMode="External" Id="R0c44b9feb8a44baa" /><Relationship Type="http://schemas.openxmlformats.org/officeDocument/2006/relationships/hyperlink" Target="http://portal.3gpp.org/desktopmodules/Specifications/SpecificationDetails.aspx?specificationId=3156" TargetMode="External" Id="R0782cd68db394879" /><Relationship Type="http://schemas.openxmlformats.org/officeDocument/2006/relationships/hyperlink" Target="http://portal.3gpp.org/desktopmodules/WorkItem/WorkItemDetails.aspx?workitemId=740070" TargetMode="External" Id="Rf3e16c303f0a4dde" /><Relationship Type="http://schemas.openxmlformats.org/officeDocument/2006/relationships/hyperlink" Target="http://www.3gpp.org/ftp/TSG_RAN/WG5_Test_ex-T1/TSGR5_78_Athens/Docs/R5-181245.zip" TargetMode="External" Id="R724f3f62a82e4d73" /><Relationship Type="http://schemas.openxmlformats.org/officeDocument/2006/relationships/hyperlink" Target="http://webapp.etsi.org/teldir/ListPersDetails.asp?PersId=27904" TargetMode="External" Id="Ra5ad9b41006a4cb1" /><Relationship Type="http://schemas.openxmlformats.org/officeDocument/2006/relationships/hyperlink" Target="http://portal.3gpp.org/ngppapp/CreateTdoc.aspx?mode=view&amp;contributionId=863724" TargetMode="External" Id="R3b2b155de03e407a" /><Relationship Type="http://schemas.openxmlformats.org/officeDocument/2006/relationships/hyperlink" Target="http://portal.3gpp.org/desktopmodules/Release/ReleaseDetails.aspx?releaseId=187" TargetMode="External" Id="R6c90ff1e0878494a" /><Relationship Type="http://schemas.openxmlformats.org/officeDocument/2006/relationships/hyperlink" Target="http://portal.3gpp.org/desktopmodules/Specifications/SpecificationDetails.aspx?specificationId=3156" TargetMode="External" Id="R313cd18dac4943b4" /><Relationship Type="http://schemas.openxmlformats.org/officeDocument/2006/relationships/hyperlink" Target="http://portal.3gpp.org/desktopmodules/WorkItem/WorkItemDetails.aspx?workitemId=740070" TargetMode="External" Id="R40eac5c3c424460b" /><Relationship Type="http://schemas.openxmlformats.org/officeDocument/2006/relationships/hyperlink" Target="http://www.3gpp.org/ftp/TSG_RAN/WG5_Test_ex-T1/TSGR5_78_Athens/Docs/R5-181246.zip" TargetMode="External" Id="R265e43cd90d24b47" /><Relationship Type="http://schemas.openxmlformats.org/officeDocument/2006/relationships/hyperlink" Target="http://webapp.etsi.org/teldir/ListPersDetails.asp?PersId=27904" TargetMode="External" Id="Refc2b5f3c9674356" /><Relationship Type="http://schemas.openxmlformats.org/officeDocument/2006/relationships/hyperlink" Target="http://portal.3gpp.org/ngppapp/CreateTdoc.aspx?mode=view&amp;contributionId=863725" TargetMode="External" Id="Re80f8a979f9e452c" /><Relationship Type="http://schemas.openxmlformats.org/officeDocument/2006/relationships/hyperlink" Target="http://portal.3gpp.org/desktopmodules/Release/ReleaseDetails.aspx?releaseId=187" TargetMode="External" Id="Rf200a3ff99e844cb" /><Relationship Type="http://schemas.openxmlformats.org/officeDocument/2006/relationships/hyperlink" Target="http://portal.3gpp.org/desktopmodules/Specifications/SpecificationDetails.aspx?specificationId=3156" TargetMode="External" Id="R78cb02e8bda244ec" /><Relationship Type="http://schemas.openxmlformats.org/officeDocument/2006/relationships/hyperlink" Target="http://portal.3gpp.org/desktopmodules/WorkItem/WorkItemDetails.aspx?workitemId=740070" TargetMode="External" Id="R2738feecaa97464d" /><Relationship Type="http://schemas.openxmlformats.org/officeDocument/2006/relationships/hyperlink" Target="http://www.3gpp.org/ftp/TSG_RAN/WG5_Test_ex-T1/TSGR5_78_Athens/Docs/R5-181247.zip" TargetMode="External" Id="Rfe68835b0d924e3f" /><Relationship Type="http://schemas.openxmlformats.org/officeDocument/2006/relationships/hyperlink" Target="http://webapp.etsi.org/teldir/ListPersDetails.asp?PersId=27904" TargetMode="External" Id="R06730c6ee9bc4877" /><Relationship Type="http://schemas.openxmlformats.org/officeDocument/2006/relationships/hyperlink" Target="http://portal.3gpp.org/ngppapp/CreateTdoc.aspx?mode=view&amp;contributionId=863726" TargetMode="External" Id="R2733ddc593aa4d38" /><Relationship Type="http://schemas.openxmlformats.org/officeDocument/2006/relationships/hyperlink" Target="http://portal.3gpp.org/desktopmodules/Release/ReleaseDetails.aspx?releaseId=187" TargetMode="External" Id="R6eb4efdab25749ac" /><Relationship Type="http://schemas.openxmlformats.org/officeDocument/2006/relationships/hyperlink" Target="http://portal.3gpp.org/desktopmodules/Specifications/SpecificationDetails.aspx?specificationId=3156" TargetMode="External" Id="Rf6304b184e674952" /><Relationship Type="http://schemas.openxmlformats.org/officeDocument/2006/relationships/hyperlink" Target="http://portal.3gpp.org/desktopmodules/WorkItem/WorkItemDetails.aspx?workitemId=740070" TargetMode="External" Id="Rd6eeccc85d6b43cb" /><Relationship Type="http://schemas.openxmlformats.org/officeDocument/2006/relationships/hyperlink" Target="http://www.3gpp.org/ftp/TSG_RAN/WG5_Test_ex-T1/TSGR5_78_Athens/Docs/R5-181248.zip" TargetMode="External" Id="Rdf3ea84d18874a2e" /><Relationship Type="http://schemas.openxmlformats.org/officeDocument/2006/relationships/hyperlink" Target="http://webapp.etsi.org/teldir/ListPersDetails.asp?PersId=27904" TargetMode="External" Id="R67594797ecbe4cc6" /><Relationship Type="http://schemas.openxmlformats.org/officeDocument/2006/relationships/hyperlink" Target="http://portal.3gpp.org/ngppapp/CreateTdoc.aspx?mode=view&amp;contributionId=863727" TargetMode="External" Id="Ra728988424fd4c9c" /><Relationship Type="http://schemas.openxmlformats.org/officeDocument/2006/relationships/hyperlink" Target="http://portal.3gpp.org/desktopmodules/Release/ReleaseDetails.aspx?releaseId=187" TargetMode="External" Id="R82933f3165d243d9" /><Relationship Type="http://schemas.openxmlformats.org/officeDocument/2006/relationships/hyperlink" Target="http://portal.3gpp.org/desktopmodules/Specifications/SpecificationDetails.aspx?specificationId=3156" TargetMode="External" Id="R272bd7e4615f4160" /><Relationship Type="http://schemas.openxmlformats.org/officeDocument/2006/relationships/hyperlink" Target="http://portal.3gpp.org/desktopmodules/WorkItem/WorkItemDetails.aspx?workitemId=740070" TargetMode="External" Id="R61e8406f8a024d55" /><Relationship Type="http://schemas.openxmlformats.org/officeDocument/2006/relationships/hyperlink" Target="http://www.3gpp.org/ftp/TSG_RAN/WG5_Test_ex-T1/TSGR5_78_Athens/Docs/R5-181249.zip" TargetMode="External" Id="R01596f74f5524512" /><Relationship Type="http://schemas.openxmlformats.org/officeDocument/2006/relationships/hyperlink" Target="http://webapp.etsi.org/teldir/ListPersDetails.asp?PersId=27904" TargetMode="External" Id="R109c3b9704a14608" /><Relationship Type="http://schemas.openxmlformats.org/officeDocument/2006/relationships/hyperlink" Target="http://portal.3gpp.org/ngppapp/CreateTdoc.aspx?mode=view&amp;contributionId=863728" TargetMode="External" Id="R2cc6bf07776644d2" /><Relationship Type="http://schemas.openxmlformats.org/officeDocument/2006/relationships/hyperlink" Target="http://portal.3gpp.org/desktopmodules/Release/ReleaseDetails.aspx?releaseId=187" TargetMode="External" Id="R58851c24779c4324" /><Relationship Type="http://schemas.openxmlformats.org/officeDocument/2006/relationships/hyperlink" Target="http://portal.3gpp.org/desktopmodules/Specifications/SpecificationDetails.aspx?specificationId=3156" TargetMode="External" Id="R7c760bd4c2c544ab" /><Relationship Type="http://schemas.openxmlformats.org/officeDocument/2006/relationships/hyperlink" Target="http://portal.3gpp.org/desktopmodules/WorkItem/WorkItemDetails.aspx?workitemId=740070" TargetMode="External" Id="R4315ac7e138c4c24" /><Relationship Type="http://schemas.openxmlformats.org/officeDocument/2006/relationships/hyperlink" Target="http://www.3gpp.org/ftp/TSG_RAN/WG5_Test_ex-T1/TSGR5_78_Athens/Docs/R5-181250.zip" TargetMode="External" Id="R4db8f026f5a340b7" /><Relationship Type="http://schemas.openxmlformats.org/officeDocument/2006/relationships/hyperlink" Target="http://webapp.etsi.org/teldir/ListPersDetails.asp?PersId=27904" TargetMode="External" Id="Rd24715b691754b4f" /><Relationship Type="http://schemas.openxmlformats.org/officeDocument/2006/relationships/hyperlink" Target="http://portal.3gpp.org/ngppapp/CreateTdoc.aspx?mode=view&amp;contributionId=863729" TargetMode="External" Id="Rd31c5d0994754aab" /><Relationship Type="http://schemas.openxmlformats.org/officeDocument/2006/relationships/hyperlink" Target="http://portal.3gpp.org/desktopmodules/Release/ReleaseDetails.aspx?releaseId=187" TargetMode="External" Id="R5dc23c1dbbf743c8" /><Relationship Type="http://schemas.openxmlformats.org/officeDocument/2006/relationships/hyperlink" Target="http://portal.3gpp.org/desktopmodules/Specifications/SpecificationDetails.aspx?specificationId=3156" TargetMode="External" Id="R77a7e1d58cad4fd7" /><Relationship Type="http://schemas.openxmlformats.org/officeDocument/2006/relationships/hyperlink" Target="http://portal.3gpp.org/desktopmodules/WorkItem/WorkItemDetails.aspx?workitemId=740070" TargetMode="External" Id="Rdc3134ea3d554655" /><Relationship Type="http://schemas.openxmlformats.org/officeDocument/2006/relationships/hyperlink" Target="http://www.3gpp.org/ftp/TSG_RAN/WG5_Test_ex-T1/TSGR5_78_Athens/Docs/R5-181251.zip" TargetMode="External" Id="Rbd0df68fcd264a8a" /><Relationship Type="http://schemas.openxmlformats.org/officeDocument/2006/relationships/hyperlink" Target="http://webapp.etsi.org/teldir/ListPersDetails.asp?PersId=27904" TargetMode="External" Id="R8ff28bf219b54d17" /><Relationship Type="http://schemas.openxmlformats.org/officeDocument/2006/relationships/hyperlink" Target="http://portal.3gpp.org/ngppapp/CreateTdoc.aspx?mode=view&amp;contributionId=863730" TargetMode="External" Id="Rbdd110df7ece461f" /><Relationship Type="http://schemas.openxmlformats.org/officeDocument/2006/relationships/hyperlink" Target="http://portal.3gpp.org/desktopmodules/Release/ReleaseDetails.aspx?releaseId=187" TargetMode="External" Id="Re6bd3e53107646c2" /><Relationship Type="http://schemas.openxmlformats.org/officeDocument/2006/relationships/hyperlink" Target="http://portal.3gpp.org/desktopmodules/Specifications/SpecificationDetails.aspx?specificationId=3156" TargetMode="External" Id="Rf1d41530777f416c" /><Relationship Type="http://schemas.openxmlformats.org/officeDocument/2006/relationships/hyperlink" Target="http://portal.3gpp.org/desktopmodules/WorkItem/WorkItemDetails.aspx?workitemId=740070" TargetMode="External" Id="Rfa35c493b4a84d72" /><Relationship Type="http://schemas.openxmlformats.org/officeDocument/2006/relationships/hyperlink" Target="http://www.3gpp.org/ftp/TSG_RAN/WG5_Test_ex-T1/TSGR5_78_Athens/Docs/R5-181252.zip" TargetMode="External" Id="R9b6264369ae34984" /><Relationship Type="http://schemas.openxmlformats.org/officeDocument/2006/relationships/hyperlink" Target="http://webapp.etsi.org/teldir/ListPersDetails.asp?PersId=27904" TargetMode="External" Id="R904407debf5d4ab2" /><Relationship Type="http://schemas.openxmlformats.org/officeDocument/2006/relationships/hyperlink" Target="http://portal.3gpp.org/ngppapp/CreateTdoc.aspx?mode=view&amp;contributionId=863731" TargetMode="External" Id="Rbe870d78b6034d01" /><Relationship Type="http://schemas.openxmlformats.org/officeDocument/2006/relationships/hyperlink" Target="http://portal.3gpp.org/desktopmodules/Release/ReleaseDetails.aspx?releaseId=187" TargetMode="External" Id="Rd5d66c8827534a48" /><Relationship Type="http://schemas.openxmlformats.org/officeDocument/2006/relationships/hyperlink" Target="http://portal.3gpp.org/desktopmodules/Specifications/SpecificationDetails.aspx?specificationId=3156" TargetMode="External" Id="Reb7c8091119948b4" /><Relationship Type="http://schemas.openxmlformats.org/officeDocument/2006/relationships/hyperlink" Target="http://portal.3gpp.org/desktopmodules/WorkItem/WorkItemDetails.aspx?workitemId=740070" TargetMode="External" Id="R27466afc747b4ca5" /><Relationship Type="http://schemas.openxmlformats.org/officeDocument/2006/relationships/hyperlink" Target="http://www.3gpp.org/ftp/TSG_RAN/WG5_Test_ex-T1/TSGR5_78_Athens/Docs/R5-181253.zip" TargetMode="External" Id="Rd2bf4441d048458d" /><Relationship Type="http://schemas.openxmlformats.org/officeDocument/2006/relationships/hyperlink" Target="http://webapp.etsi.org/teldir/ListPersDetails.asp?PersId=27904" TargetMode="External" Id="R996ac365fbf7491d" /><Relationship Type="http://schemas.openxmlformats.org/officeDocument/2006/relationships/hyperlink" Target="http://portal.3gpp.org/ngppapp/CreateTdoc.aspx?mode=view&amp;contributionId=863732" TargetMode="External" Id="Rd4a06760aebe493d" /><Relationship Type="http://schemas.openxmlformats.org/officeDocument/2006/relationships/hyperlink" Target="http://portal.3gpp.org/desktopmodules/Release/ReleaseDetails.aspx?releaseId=187" TargetMode="External" Id="Ra7bd0bd9b0f246c7" /><Relationship Type="http://schemas.openxmlformats.org/officeDocument/2006/relationships/hyperlink" Target="http://portal.3gpp.org/desktopmodules/Specifications/SpecificationDetails.aspx?specificationId=3156" TargetMode="External" Id="R09ff22afa3ad487e" /><Relationship Type="http://schemas.openxmlformats.org/officeDocument/2006/relationships/hyperlink" Target="http://portal.3gpp.org/desktopmodules/WorkItem/WorkItemDetails.aspx?workitemId=740070" TargetMode="External" Id="R78b54516f0064cac" /><Relationship Type="http://schemas.openxmlformats.org/officeDocument/2006/relationships/hyperlink" Target="http://www.3gpp.org/ftp/TSG_RAN/WG5_Test_ex-T1/TSGR5_78_Athens/Docs/R5-181254.zip" TargetMode="External" Id="R5150b082d4cb4cec" /><Relationship Type="http://schemas.openxmlformats.org/officeDocument/2006/relationships/hyperlink" Target="http://webapp.etsi.org/teldir/ListPersDetails.asp?PersId=27904" TargetMode="External" Id="R77bd6330a7e844d7" /><Relationship Type="http://schemas.openxmlformats.org/officeDocument/2006/relationships/hyperlink" Target="http://portal.3gpp.org/ngppapp/CreateTdoc.aspx?mode=view&amp;contributionId=863740" TargetMode="External" Id="R2fde15ee2d444898" /><Relationship Type="http://schemas.openxmlformats.org/officeDocument/2006/relationships/hyperlink" Target="http://portal.3gpp.org/desktopmodules/Release/ReleaseDetails.aspx?releaseId=187" TargetMode="External" Id="Rd4a26e0a89254f24" /><Relationship Type="http://schemas.openxmlformats.org/officeDocument/2006/relationships/hyperlink" Target="http://portal.3gpp.org/desktopmodules/Specifications/SpecificationDetails.aspx?specificationId=3156" TargetMode="External" Id="Rc226503a161146d7" /><Relationship Type="http://schemas.openxmlformats.org/officeDocument/2006/relationships/hyperlink" Target="http://portal.3gpp.org/desktopmodules/WorkItem/WorkItemDetails.aspx?workitemId=740070" TargetMode="External" Id="R07c13b15d3c645c2" /><Relationship Type="http://schemas.openxmlformats.org/officeDocument/2006/relationships/hyperlink" Target="http://www.3gpp.org/ftp/TSG_RAN/WG5_Test_ex-T1/TSGR5_78_Athens/Docs/R5-181255.zip" TargetMode="External" Id="Rf292483de2734989" /><Relationship Type="http://schemas.openxmlformats.org/officeDocument/2006/relationships/hyperlink" Target="http://webapp.etsi.org/teldir/ListPersDetails.asp?PersId=27904" TargetMode="External" Id="R7aa9243916c643e7" /><Relationship Type="http://schemas.openxmlformats.org/officeDocument/2006/relationships/hyperlink" Target="http://portal.3gpp.org/ngppapp/CreateTdoc.aspx?mode=view&amp;contributionId=865167" TargetMode="External" Id="Re5f6d7ee95544b21" /><Relationship Type="http://schemas.openxmlformats.org/officeDocument/2006/relationships/hyperlink" Target="http://portal.3gpp.org/desktopmodules/Release/ReleaseDetails.aspx?releaseId=187" TargetMode="External" Id="Re9fb49e6e1de4fde" /><Relationship Type="http://schemas.openxmlformats.org/officeDocument/2006/relationships/hyperlink" Target="http://portal.3gpp.org/desktopmodules/Specifications/SpecificationDetails.aspx?specificationId=3156" TargetMode="External" Id="R49525eea2da24ad7" /><Relationship Type="http://schemas.openxmlformats.org/officeDocument/2006/relationships/hyperlink" Target="http://portal.3gpp.org/desktopmodules/WorkItem/WorkItemDetails.aspx?workitemId=740070" TargetMode="External" Id="R63fb863231fd4756" /><Relationship Type="http://schemas.openxmlformats.org/officeDocument/2006/relationships/hyperlink" Target="http://www.3gpp.org/ftp/TSG_RAN/WG5_Test_ex-T1/TSGR5_78_Athens/Docs/R5-181256.zip" TargetMode="External" Id="R688436ed4dfe4eb4" /><Relationship Type="http://schemas.openxmlformats.org/officeDocument/2006/relationships/hyperlink" Target="http://webapp.etsi.org/teldir/ListPersDetails.asp?PersId=27904" TargetMode="External" Id="R16d7fb133c494af9" /><Relationship Type="http://schemas.openxmlformats.org/officeDocument/2006/relationships/hyperlink" Target="http://portal.3gpp.org/ngppapp/CreateTdoc.aspx?mode=view&amp;contributionId=865168" TargetMode="External" Id="Rdcf40183b9de4a44" /><Relationship Type="http://schemas.openxmlformats.org/officeDocument/2006/relationships/hyperlink" Target="http://portal.3gpp.org/desktopmodules/Release/ReleaseDetails.aspx?releaseId=187" TargetMode="External" Id="R0ad54354542b47f7" /><Relationship Type="http://schemas.openxmlformats.org/officeDocument/2006/relationships/hyperlink" Target="http://portal.3gpp.org/desktopmodules/Specifications/SpecificationDetails.aspx?specificationId=3156" TargetMode="External" Id="R02c316d01b5d43b8" /><Relationship Type="http://schemas.openxmlformats.org/officeDocument/2006/relationships/hyperlink" Target="http://portal.3gpp.org/desktopmodules/WorkItem/WorkItemDetails.aspx?workitemId=740070" TargetMode="External" Id="Ra0c550fdfb934a59" /><Relationship Type="http://schemas.openxmlformats.org/officeDocument/2006/relationships/hyperlink" Target="http://www.3gpp.org/ftp/TSG_RAN/WG5_Test_ex-T1/TSGR5_78_Athens/Docs/R5-181257.zip" TargetMode="External" Id="R58da2ec4cc084263" /><Relationship Type="http://schemas.openxmlformats.org/officeDocument/2006/relationships/hyperlink" Target="http://webapp.etsi.org/teldir/ListPersDetails.asp?PersId=27904" TargetMode="External" Id="R54387f471316492c" /><Relationship Type="http://schemas.openxmlformats.org/officeDocument/2006/relationships/hyperlink" Target="http://portal.3gpp.org/ngppapp/CreateTdoc.aspx?mode=view&amp;contributionId=865169" TargetMode="External" Id="R9d63eb8bcdf14515" /><Relationship Type="http://schemas.openxmlformats.org/officeDocument/2006/relationships/hyperlink" Target="http://portal.3gpp.org/desktopmodules/Release/ReleaseDetails.aspx?releaseId=187" TargetMode="External" Id="Rdf893dc0e6444cda" /><Relationship Type="http://schemas.openxmlformats.org/officeDocument/2006/relationships/hyperlink" Target="http://portal.3gpp.org/desktopmodules/Specifications/SpecificationDetails.aspx?specificationId=3156" TargetMode="External" Id="Ra85f07b8db6b44ba" /><Relationship Type="http://schemas.openxmlformats.org/officeDocument/2006/relationships/hyperlink" Target="http://portal.3gpp.org/desktopmodules/WorkItem/WorkItemDetails.aspx?workitemId=740070" TargetMode="External" Id="R269e61acfda9463d" /><Relationship Type="http://schemas.openxmlformats.org/officeDocument/2006/relationships/hyperlink" Target="http://www.3gpp.org/ftp/TSG_RAN/WG5_Test_ex-T1/TSGR5_78_Athens/Docs/R5-181258.zip" TargetMode="External" Id="Rae85c6d8a81a441b" /><Relationship Type="http://schemas.openxmlformats.org/officeDocument/2006/relationships/hyperlink" Target="http://webapp.etsi.org/teldir/ListPersDetails.asp?PersId=27904" TargetMode="External" Id="Ra8296bd21c3f40e5" /><Relationship Type="http://schemas.openxmlformats.org/officeDocument/2006/relationships/hyperlink" Target="http://portal.3gpp.org/ngppapp/CreateTdoc.aspx?mode=view&amp;contributionId=865171" TargetMode="External" Id="R13fe23971496412d" /><Relationship Type="http://schemas.openxmlformats.org/officeDocument/2006/relationships/hyperlink" Target="http://portal.3gpp.org/desktopmodules/Release/ReleaseDetails.aspx?releaseId=187" TargetMode="External" Id="Rc77297bb4ee34422" /><Relationship Type="http://schemas.openxmlformats.org/officeDocument/2006/relationships/hyperlink" Target="http://portal.3gpp.org/desktopmodules/Specifications/SpecificationDetails.aspx?specificationId=3156" TargetMode="External" Id="R6e4731c15b1d437a" /><Relationship Type="http://schemas.openxmlformats.org/officeDocument/2006/relationships/hyperlink" Target="http://portal.3gpp.org/desktopmodules/WorkItem/WorkItemDetails.aspx?workitemId=740070" TargetMode="External" Id="R45ccc0e6ade84547" /><Relationship Type="http://schemas.openxmlformats.org/officeDocument/2006/relationships/hyperlink" Target="http://www.3gpp.org/ftp/TSG_RAN/WG5_Test_ex-T1/TSGR5_78_Athens/Docs/R5-181259.zip" TargetMode="External" Id="R4436df68a2eb4ad2" /><Relationship Type="http://schemas.openxmlformats.org/officeDocument/2006/relationships/hyperlink" Target="http://webapp.etsi.org/teldir/ListPersDetails.asp?PersId=27904" TargetMode="External" Id="R4bed82ec2a4b4c3b" /><Relationship Type="http://schemas.openxmlformats.org/officeDocument/2006/relationships/hyperlink" Target="http://portal.3gpp.org/ngppapp/CreateTdoc.aspx?mode=view&amp;contributionId=865172" TargetMode="External" Id="R932a712ff43941dd" /><Relationship Type="http://schemas.openxmlformats.org/officeDocument/2006/relationships/hyperlink" Target="http://portal.3gpp.org/desktopmodules/Release/ReleaseDetails.aspx?releaseId=187" TargetMode="External" Id="Rd1668c311a8a4a31" /><Relationship Type="http://schemas.openxmlformats.org/officeDocument/2006/relationships/hyperlink" Target="http://portal.3gpp.org/desktopmodules/Specifications/SpecificationDetails.aspx?specificationId=3156" TargetMode="External" Id="R490e80b442d641e7" /><Relationship Type="http://schemas.openxmlformats.org/officeDocument/2006/relationships/hyperlink" Target="http://portal.3gpp.org/desktopmodules/WorkItem/WorkItemDetails.aspx?workitemId=740070" TargetMode="External" Id="R3ce97aee02414e75" /><Relationship Type="http://schemas.openxmlformats.org/officeDocument/2006/relationships/hyperlink" Target="http://www.3gpp.org/ftp/TSG_RAN/WG5_Test_ex-T1/TSGR5_78_Athens/Docs/R5-181260.zip" TargetMode="External" Id="R3a328d13a6c14df8" /><Relationship Type="http://schemas.openxmlformats.org/officeDocument/2006/relationships/hyperlink" Target="http://webapp.etsi.org/teldir/ListPersDetails.asp?PersId=27904" TargetMode="External" Id="Reb7ebc394df347ee" /><Relationship Type="http://schemas.openxmlformats.org/officeDocument/2006/relationships/hyperlink" Target="http://portal.3gpp.org/ngppapp/CreateTdoc.aspx?mode=view&amp;contributionId=866257" TargetMode="External" Id="Rfb5f74d1ac524935" /><Relationship Type="http://schemas.openxmlformats.org/officeDocument/2006/relationships/hyperlink" Target="http://portal.3gpp.org/desktopmodules/Release/ReleaseDetails.aspx?releaseId=187" TargetMode="External" Id="Rb67950e178014009" /><Relationship Type="http://schemas.openxmlformats.org/officeDocument/2006/relationships/hyperlink" Target="http://portal.3gpp.org/desktopmodules/Specifications/SpecificationDetails.aspx?specificationId=3156" TargetMode="External" Id="Rf085f89adfa34abe" /><Relationship Type="http://schemas.openxmlformats.org/officeDocument/2006/relationships/hyperlink" Target="http://portal.3gpp.org/desktopmodules/WorkItem/WorkItemDetails.aspx?workitemId=740070" TargetMode="External" Id="R592b71d4658d4382" /><Relationship Type="http://schemas.openxmlformats.org/officeDocument/2006/relationships/hyperlink" Target="http://www.3gpp.org/ftp/TSG_RAN/WG5_Test_ex-T1/TSGR5_78_Athens/Docs/R5-181261.zip" TargetMode="External" Id="R63c05734dbef46f8" /><Relationship Type="http://schemas.openxmlformats.org/officeDocument/2006/relationships/hyperlink" Target="http://webapp.etsi.org/teldir/ListPersDetails.asp?PersId=27904" TargetMode="External" Id="R2551e208b7164cdf" /><Relationship Type="http://schemas.openxmlformats.org/officeDocument/2006/relationships/hyperlink" Target="http://portal.3gpp.org/ngppapp/CreateTdoc.aspx?mode=view&amp;contributionId=866281" TargetMode="External" Id="R911babcae31d4fc6" /><Relationship Type="http://schemas.openxmlformats.org/officeDocument/2006/relationships/hyperlink" Target="http://portal.3gpp.org/desktopmodules/Release/ReleaseDetails.aspx?releaseId=187" TargetMode="External" Id="Rc3a97cc7ce864df4" /><Relationship Type="http://schemas.openxmlformats.org/officeDocument/2006/relationships/hyperlink" Target="http://portal.3gpp.org/desktopmodules/Specifications/SpecificationDetails.aspx?specificationId=3156" TargetMode="External" Id="R8b6eafadb9f345f7" /><Relationship Type="http://schemas.openxmlformats.org/officeDocument/2006/relationships/hyperlink" Target="http://portal.3gpp.org/desktopmodules/WorkItem/WorkItemDetails.aspx?workitemId=740070" TargetMode="External" Id="R96dd06af1a2e4038" /><Relationship Type="http://schemas.openxmlformats.org/officeDocument/2006/relationships/hyperlink" Target="http://www.3gpp.org/ftp/TSG_RAN/WG5_Test_ex-T1/TSGR5_78_Athens/Docs/R5-181262.zip" TargetMode="External" Id="Rff364c259028411b" /><Relationship Type="http://schemas.openxmlformats.org/officeDocument/2006/relationships/hyperlink" Target="http://webapp.etsi.org/teldir/ListPersDetails.asp?PersId=27904" TargetMode="External" Id="Rf99a65492eb34092" /><Relationship Type="http://schemas.openxmlformats.org/officeDocument/2006/relationships/hyperlink" Target="http://portal.3gpp.org/ngppapp/CreateTdoc.aspx?mode=view&amp;contributionId=866282" TargetMode="External" Id="Refd1b73f7c3342d1" /><Relationship Type="http://schemas.openxmlformats.org/officeDocument/2006/relationships/hyperlink" Target="http://portal.3gpp.org/desktopmodules/Release/ReleaseDetails.aspx?releaseId=187" TargetMode="External" Id="R948577346218441f" /><Relationship Type="http://schemas.openxmlformats.org/officeDocument/2006/relationships/hyperlink" Target="http://portal.3gpp.org/desktopmodules/Specifications/SpecificationDetails.aspx?specificationId=3156" TargetMode="External" Id="R89ae0d95d4794957" /><Relationship Type="http://schemas.openxmlformats.org/officeDocument/2006/relationships/hyperlink" Target="http://portal.3gpp.org/desktopmodules/WorkItem/WorkItemDetails.aspx?workitemId=740070" TargetMode="External" Id="R72547dd5a86441bf" /><Relationship Type="http://schemas.openxmlformats.org/officeDocument/2006/relationships/hyperlink" Target="http://www.3gpp.org/ftp/TSG_RAN/WG5_Test_ex-T1/TSGR5_78_Athens/Docs/R5-181263.zip" TargetMode="External" Id="Rf20d9065561f4184" /><Relationship Type="http://schemas.openxmlformats.org/officeDocument/2006/relationships/hyperlink" Target="http://webapp.etsi.org/teldir/ListPersDetails.asp?PersId=27904" TargetMode="External" Id="R96e1dd92951c4720" /><Relationship Type="http://schemas.openxmlformats.org/officeDocument/2006/relationships/hyperlink" Target="http://portal.3gpp.org/ngppapp/CreateTdoc.aspx?mode=view&amp;contributionId=866283" TargetMode="External" Id="R023a502adb794e92" /><Relationship Type="http://schemas.openxmlformats.org/officeDocument/2006/relationships/hyperlink" Target="http://portal.3gpp.org/desktopmodules/Release/ReleaseDetails.aspx?releaseId=187" TargetMode="External" Id="Re2e72e0a341e4451" /><Relationship Type="http://schemas.openxmlformats.org/officeDocument/2006/relationships/hyperlink" Target="http://portal.3gpp.org/desktopmodules/Specifications/SpecificationDetails.aspx?specificationId=3156" TargetMode="External" Id="R16e8fbf4e540484e" /><Relationship Type="http://schemas.openxmlformats.org/officeDocument/2006/relationships/hyperlink" Target="http://portal.3gpp.org/desktopmodules/WorkItem/WorkItemDetails.aspx?workitemId=740070" TargetMode="External" Id="R0a9001899c2843b4" /><Relationship Type="http://schemas.openxmlformats.org/officeDocument/2006/relationships/hyperlink" Target="http://www.3gpp.org/ftp/TSG_RAN/WG5_Test_ex-T1/TSGR5_78_Athens/Docs/R5-181264.zip" TargetMode="External" Id="Rf8ca690f4cd4435e" /><Relationship Type="http://schemas.openxmlformats.org/officeDocument/2006/relationships/hyperlink" Target="http://webapp.etsi.org/teldir/ListPersDetails.asp?PersId=27904" TargetMode="External" Id="R99359fcfd01f46d5" /><Relationship Type="http://schemas.openxmlformats.org/officeDocument/2006/relationships/hyperlink" Target="http://portal.3gpp.org/ngppapp/CreateTdoc.aspx?mode=view&amp;contributionId=867406" TargetMode="External" Id="R1c68090c2eb24b08" /><Relationship Type="http://schemas.openxmlformats.org/officeDocument/2006/relationships/hyperlink" Target="http://portal.3gpp.org/desktopmodules/Release/ReleaseDetails.aspx?releaseId=187" TargetMode="External" Id="R2246092861974399" /><Relationship Type="http://schemas.openxmlformats.org/officeDocument/2006/relationships/hyperlink" Target="http://portal.3gpp.org/desktopmodules/Specifications/SpecificationDetails.aspx?specificationId=3156" TargetMode="External" Id="R94358879fcbc4e61" /><Relationship Type="http://schemas.openxmlformats.org/officeDocument/2006/relationships/hyperlink" Target="http://portal.3gpp.org/desktopmodules/WorkItem/WorkItemDetails.aspx?workitemId=740070" TargetMode="External" Id="R0061c72ab5434508" /><Relationship Type="http://schemas.openxmlformats.org/officeDocument/2006/relationships/hyperlink" Target="http://www.3gpp.org/ftp/TSG_RAN/WG5_Test_ex-T1/TSGR5_78_Athens/Docs/R5-181265.zip" TargetMode="External" Id="R4241c067c02f4aa9" /><Relationship Type="http://schemas.openxmlformats.org/officeDocument/2006/relationships/hyperlink" Target="http://webapp.etsi.org/teldir/ListPersDetails.asp?PersId=27904" TargetMode="External" Id="R1562e50fbe254c85" /><Relationship Type="http://schemas.openxmlformats.org/officeDocument/2006/relationships/hyperlink" Target="http://portal.3gpp.org/ngppapp/CreateTdoc.aspx?mode=view&amp;contributionId=867408" TargetMode="External" Id="Rcd20ab9036f94861" /><Relationship Type="http://schemas.openxmlformats.org/officeDocument/2006/relationships/hyperlink" Target="http://portal.3gpp.org/desktopmodules/Release/ReleaseDetails.aspx?releaseId=187" TargetMode="External" Id="Re00387c5a89a431a" /><Relationship Type="http://schemas.openxmlformats.org/officeDocument/2006/relationships/hyperlink" Target="http://portal.3gpp.org/desktopmodules/Specifications/SpecificationDetails.aspx?specificationId=3156" TargetMode="External" Id="R9df64247644649cf" /><Relationship Type="http://schemas.openxmlformats.org/officeDocument/2006/relationships/hyperlink" Target="http://portal.3gpp.org/desktopmodules/WorkItem/WorkItemDetails.aspx?workitemId=740070" TargetMode="External" Id="Rc947da2a269f4d53" /><Relationship Type="http://schemas.openxmlformats.org/officeDocument/2006/relationships/hyperlink" Target="http://www.3gpp.org/ftp/TSG_RAN/WG5_Test_ex-T1/TSGR5_78_Athens/Docs/R5-181266.zip" TargetMode="External" Id="R159afc69562d4229" /><Relationship Type="http://schemas.openxmlformats.org/officeDocument/2006/relationships/hyperlink" Target="http://webapp.etsi.org/teldir/ListPersDetails.asp?PersId=27904" TargetMode="External" Id="R1809455df3254349" /><Relationship Type="http://schemas.openxmlformats.org/officeDocument/2006/relationships/hyperlink" Target="http://portal.3gpp.org/ngppapp/CreateTdoc.aspx?mode=view&amp;contributionId=867410" TargetMode="External" Id="Re3718337986e457c" /><Relationship Type="http://schemas.openxmlformats.org/officeDocument/2006/relationships/hyperlink" Target="http://portal.3gpp.org/desktopmodules/Release/ReleaseDetails.aspx?releaseId=187" TargetMode="External" Id="Reb2f57cb2b204693" /><Relationship Type="http://schemas.openxmlformats.org/officeDocument/2006/relationships/hyperlink" Target="http://portal.3gpp.org/desktopmodules/Specifications/SpecificationDetails.aspx?specificationId=3156" TargetMode="External" Id="R871d99e12df64e3f" /><Relationship Type="http://schemas.openxmlformats.org/officeDocument/2006/relationships/hyperlink" Target="http://portal.3gpp.org/desktopmodules/WorkItem/WorkItemDetails.aspx?workitemId=740070" TargetMode="External" Id="R082b7c2ccdbe4072" /><Relationship Type="http://schemas.openxmlformats.org/officeDocument/2006/relationships/hyperlink" Target="http://www.3gpp.org/ftp/TSG_RAN/WG5_Test_ex-T1/TSGR5_78_Athens/Docs/R5-181267.zip" TargetMode="External" Id="R98b6a846b18d4333" /><Relationship Type="http://schemas.openxmlformats.org/officeDocument/2006/relationships/hyperlink" Target="http://webapp.etsi.org/teldir/ListPersDetails.asp?PersId=27904" TargetMode="External" Id="R865c1615515742ec" /><Relationship Type="http://schemas.openxmlformats.org/officeDocument/2006/relationships/hyperlink" Target="http://portal.3gpp.org/ngppapp/CreateTdoc.aspx?mode=view&amp;contributionId=867412" TargetMode="External" Id="R3a1fb366e5024207" /><Relationship Type="http://schemas.openxmlformats.org/officeDocument/2006/relationships/hyperlink" Target="http://portal.3gpp.org/desktopmodules/Release/ReleaseDetails.aspx?releaseId=187" TargetMode="External" Id="R2f55702e95c149a4" /><Relationship Type="http://schemas.openxmlformats.org/officeDocument/2006/relationships/hyperlink" Target="http://portal.3gpp.org/desktopmodules/Specifications/SpecificationDetails.aspx?specificationId=3156" TargetMode="External" Id="Rc8472899a7354ca7" /><Relationship Type="http://schemas.openxmlformats.org/officeDocument/2006/relationships/hyperlink" Target="http://portal.3gpp.org/desktopmodules/WorkItem/WorkItemDetails.aspx?workitemId=740070" TargetMode="External" Id="Rcea27ffc730b4558" /><Relationship Type="http://schemas.openxmlformats.org/officeDocument/2006/relationships/hyperlink" Target="http://www.3gpp.org/ftp/TSG_RAN/WG5_Test_ex-T1/TSGR5_78_Athens/Docs/R5-181268.zip" TargetMode="External" Id="R6815494880b44dbc" /><Relationship Type="http://schemas.openxmlformats.org/officeDocument/2006/relationships/hyperlink" Target="http://webapp.etsi.org/teldir/ListPersDetails.asp?PersId=27904" TargetMode="External" Id="R7063c37251094100" /><Relationship Type="http://schemas.openxmlformats.org/officeDocument/2006/relationships/hyperlink" Target="http://portal.3gpp.org/ngppapp/CreateTdoc.aspx?mode=view&amp;contributionId=867911" TargetMode="External" Id="R0cfd87cad6524f8f" /><Relationship Type="http://schemas.openxmlformats.org/officeDocument/2006/relationships/hyperlink" Target="http://portal.3gpp.org/desktopmodules/Release/ReleaseDetails.aspx?releaseId=187" TargetMode="External" Id="R0d7018932d244b0f" /><Relationship Type="http://schemas.openxmlformats.org/officeDocument/2006/relationships/hyperlink" Target="http://portal.3gpp.org/desktopmodules/Specifications/SpecificationDetails.aspx?specificationId=3156" TargetMode="External" Id="R611760da10314607" /><Relationship Type="http://schemas.openxmlformats.org/officeDocument/2006/relationships/hyperlink" Target="http://portal.3gpp.org/desktopmodules/WorkItem/WorkItemDetails.aspx?workitemId=740070" TargetMode="External" Id="R10abbc8021b342c2" /><Relationship Type="http://schemas.openxmlformats.org/officeDocument/2006/relationships/hyperlink" Target="http://www.3gpp.org/ftp/TSG_RAN/WG5_Test_ex-T1/TSGR5_78_Athens/Docs/R5-181269.zip" TargetMode="External" Id="R333962a8f7954808" /><Relationship Type="http://schemas.openxmlformats.org/officeDocument/2006/relationships/hyperlink" Target="http://webapp.etsi.org/teldir/ListPersDetails.asp?PersId=27904" TargetMode="External" Id="Rba076ec67ae64ec3" /><Relationship Type="http://schemas.openxmlformats.org/officeDocument/2006/relationships/hyperlink" Target="http://portal.3gpp.org/ngppapp/CreateTdoc.aspx?mode=view&amp;contributionId=866277" TargetMode="External" Id="R1c37878ec6854e14" /><Relationship Type="http://schemas.openxmlformats.org/officeDocument/2006/relationships/hyperlink" Target="http://portal.3gpp.org/desktopmodules/Release/ReleaseDetails.aspx?releaseId=187" TargetMode="External" Id="Rf0a537d03c744780" /><Relationship Type="http://schemas.openxmlformats.org/officeDocument/2006/relationships/hyperlink" Target="http://portal.3gpp.org/desktopmodules/Specifications/SpecificationDetails.aspx?specificationId=3157" TargetMode="External" Id="R07760574b2a647e3" /><Relationship Type="http://schemas.openxmlformats.org/officeDocument/2006/relationships/hyperlink" Target="http://portal.3gpp.org/desktopmodules/WorkItem/WorkItemDetails.aspx?workitemId=740070" TargetMode="External" Id="Rcc3d1a17bd7a4971" /><Relationship Type="http://schemas.openxmlformats.org/officeDocument/2006/relationships/hyperlink" Target="http://www.3gpp.org/ftp/TSG_RAN/WG5_Test_ex-T1/TSGR5_78_Athens/Docs/R5-181270.zip" TargetMode="External" Id="R54c51fd814234572" /><Relationship Type="http://schemas.openxmlformats.org/officeDocument/2006/relationships/hyperlink" Target="http://webapp.etsi.org/teldir/ListPersDetails.asp?PersId=27904" TargetMode="External" Id="R4b63e3c2a8ad4b6a" /><Relationship Type="http://schemas.openxmlformats.org/officeDocument/2006/relationships/hyperlink" Target="http://portal.3gpp.org/ngppapp/CreateTdoc.aspx?mode=view&amp;contributionId=866278" TargetMode="External" Id="R9cc7d7299c4b4ff4" /><Relationship Type="http://schemas.openxmlformats.org/officeDocument/2006/relationships/hyperlink" Target="http://portal.3gpp.org/desktopmodules/Release/ReleaseDetails.aspx?releaseId=187" TargetMode="External" Id="R3baa627fdff54803" /><Relationship Type="http://schemas.openxmlformats.org/officeDocument/2006/relationships/hyperlink" Target="http://portal.3gpp.org/desktopmodules/Specifications/SpecificationDetails.aspx?specificationId=3157" TargetMode="External" Id="Rd856f3910ef2455e" /><Relationship Type="http://schemas.openxmlformats.org/officeDocument/2006/relationships/hyperlink" Target="http://portal.3gpp.org/desktopmodules/WorkItem/WorkItemDetails.aspx?workitemId=740070" TargetMode="External" Id="Rdfe4d3ab76944509" /><Relationship Type="http://schemas.openxmlformats.org/officeDocument/2006/relationships/hyperlink" Target="http://www.3gpp.org/ftp/TSG_RAN/WG5_Test_ex-T1/TSGR5_78_Athens/Docs/R5-181271.zip" TargetMode="External" Id="R1a8ce13af8544535" /><Relationship Type="http://schemas.openxmlformats.org/officeDocument/2006/relationships/hyperlink" Target="http://webapp.etsi.org/teldir/ListPersDetails.asp?PersId=27904" TargetMode="External" Id="R2562d2862f484ece" /><Relationship Type="http://schemas.openxmlformats.org/officeDocument/2006/relationships/hyperlink" Target="http://portal.3gpp.org/ngppapp/CreateTdoc.aspx?mode=view&amp;contributionId=866279" TargetMode="External" Id="R17f21a89cd2e4d4a" /><Relationship Type="http://schemas.openxmlformats.org/officeDocument/2006/relationships/hyperlink" Target="http://portal.3gpp.org/desktopmodules/Release/ReleaseDetails.aspx?releaseId=187" TargetMode="External" Id="R47e51da33c134211" /><Relationship Type="http://schemas.openxmlformats.org/officeDocument/2006/relationships/hyperlink" Target="http://portal.3gpp.org/desktopmodules/Specifications/SpecificationDetails.aspx?specificationId=3157" TargetMode="External" Id="R3a46d95028da4c8b" /><Relationship Type="http://schemas.openxmlformats.org/officeDocument/2006/relationships/hyperlink" Target="http://portal.3gpp.org/desktopmodules/WorkItem/WorkItemDetails.aspx?workitemId=740070" TargetMode="External" Id="R7416df85d76e424d" /><Relationship Type="http://schemas.openxmlformats.org/officeDocument/2006/relationships/hyperlink" Target="http://www.3gpp.org/ftp/TSG_RAN/WG5_Test_ex-T1/TSGR5_78_Athens/Docs/R5-181272.zip" TargetMode="External" Id="R93ce3882da1a421a" /><Relationship Type="http://schemas.openxmlformats.org/officeDocument/2006/relationships/hyperlink" Target="http://webapp.etsi.org/teldir/ListPersDetails.asp?PersId=27904" TargetMode="External" Id="Re6ac92364a4f4a7b" /><Relationship Type="http://schemas.openxmlformats.org/officeDocument/2006/relationships/hyperlink" Target="http://portal.3gpp.org/ngppapp/CreateTdoc.aspx?mode=view&amp;contributionId=866280" TargetMode="External" Id="Rd17bdff5a2df4024" /><Relationship Type="http://schemas.openxmlformats.org/officeDocument/2006/relationships/hyperlink" Target="http://portal.3gpp.org/desktopmodules/Release/ReleaseDetails.aspx?releaseId=187" TargetMode="External" Id="Rb7962739f6f44d04" /><Relationship Type="http://schemas.openxmlformats.org/officeDocument/2006/relationships/hyperlink" Target="http://portal.3gpp.org/desktopmodules/Specifications/SpecificationDetails.aspx?specificationId=3157" TargetMode="External" Id="R9b28d75964954f6a" /><Relationship Type="http://schemas.openxmlformats.org/officeDocument/2006/relationships/hyperlink" Target="http://portal.3gpp.org/desktopmodules/WorkItem/WorkItemDetails.aspx?workitemId=740070" TargetMode="External" Id="R17a47ad507b74706" /><Relationship Type="http://schemas.openxmlformats.org/officeDocument/2006/relationships/hyperlink" Target="http://www.3gpp.org/ftp/TSG_RAN/WG5_Test_ex-T1/TSGR5_78_Athens/Docs/R5-181273.zip" TargetMode="External" Id="R3cd2a354c1b443c7" /><Relationship Type="http://schemas.openxmlformats.org/officeDocument/2006/relationships/hyperlink" Target="http://webapp.etsi.org/teldir/ListPersDetails.asp?PersId=28887" TargetMode="External" Id="R68d74438c451424e" /><Relationship Type="http://schemas.openxmlformats.org/officeDocument/2006/relationships/hyperlink" Target="http://portal.3gpp.org/ngppapp/CreateTdoc.aspx?mode=view&amp;contributionId=869498" TargetMode="External" Id="R984d92a6c17e4be3" /><Relationship Type="http://schemas.openxmlformats.org/officeDocument/2006/relationships/hyperlink" Target="http://portal.3gpp.org/desktopmodules/Release/ReleaseDetails.aspx?releaseId=190" TargetMode="External" Id="R1d7ddb7f6a0f4784" /><Relationship Type="http://schemas.openxmlformats.org/officeDocument/2006/relationships/hyperlink" Target="http://portal.3gpp.org/desktopmodules/Specifications/SpecificationDetails.aspx?specificationId=2606" TargetMode="External" Id="R944cd93d17b24c0a" /><Relationship Type="http://schemas.openxmlformats.org/officeDocument/2006/relationships/hyperlink" Target="http://www.3gpp.org/ftp/TSG_RAN/WG5_Test_ex-T1/TSGR5_78_Athens/Docs/R5-181274.zip" TargetMode="External" Id="R4f04110153bb41e1" /><Relationship Type="http://schemas.openxmlformats.org/officeDocument/2006/relationships/hyperlink" Target="http://webapp.etsi.org/teldir/ListPersDetails.asp?PersId=28887" TargetMode="External" Id="R2f839ee58b8041ab" /><Relationship Type="http://schemas.openxmlformats.org/officeDocument/2006/relationships/hyperlink" Target="http://portal.3gpp.org/ngppapp/CreateTdoc.aspx?mode=view&amp;contributionId=867425" TargetMode="External" Id="R010dc29bb47846ba" /><Relationship Type="http://schemas.openxmlformats.org/officeDocument/2006/relationships/hyperlink" Target="http://portal.3gpp.org/desktopmodules/Release/ReleaseDetails.aspx?releaseId=190" TargetMode="External" Id="Rce364f04cc084727" /><Relationship Type="http://schemas.openxmlformats.org/officeDocument/2006/relationships/hyperlink" Target="http://portal.3gpp.org/desktopmodules/Specifications/SpecificationDetails.aspx?specificationId=2473" TargetMode="External" Id="R25c8472551054b6d" /><Relationship Type="http://schemas.openxmlformats.org/officeDocument/2006/relationships/hyperlink" Target="http://portal.3gpp.org/desktopmodules/WorkItem/WorkItemDetails.aspx?workitemId=740070" TargetMode="External" Id="Rabf4995210de4266" /><Relationship Type="http://schemas.openxmlformats.org/officeDocument/2006/relationships/hyperlink" Target="http://www.3gpp.org/ftp/TSG_RAN/WG5_Test_ex-T1/TSGR5_78_Athens/Docs/R5-181275.zip" TargetMode="External" Id="R0e3d3bcf3e1145ed" /><Relationship Type="http://schemas.openxmlformats.org/officeDocument/2006/relationships/hyperlink" Target="http://webapp.etsi.org/teldir/ListPersDetails.asp?PersId=28887" TargetMode="External" Id="Ra824d9bd05734f02" /><Relationship Type="http://schemas.openxmlformats.org/officeDocument/2006/relationships/hyperlink" Target="http://portal.3gpp.org/ngppapp/CreateTdoc.aspx?mode=view&amp;contributionId=863549" TargetMode="External" Id="Ra16ac98d5e7d40d6" /><Relationship Type="http://schemas.openxmlformats.org/officeDocument/2006/relationships/hyperlink" Target="http://portal.3gpp.org/desktopmodules/Release/ReleaseDetails.aspx?releaseId=190" TargetMode="External" Id="R0a6d94cef5ed44d4" /><Relationship Type="http://schemas.openxmlformats.org/officeDocument/2006/relationships/hyperlink" Target="http://portal.3gpp.org/desktopmodules/Specifications/SpecificationDetails.aspx?specificationId=2472" TargetMode="External" Id="Rd2db8aecceca44c9" /><Relationship Type="http://schemas.openxmlformats.org/officeDocument/2006/relationships/hyperlink" Target="http://portal.3gpp.org/desktopmodules/WorkItem/WorkItemDetails.aspx?workitemId=770061" TargetMode="External" Id="R05d80da7f61e47ac" /><Relationship Type="http://schemas.openxmlformats.org/officeDocument/2006/relationships/hyperlink" Target="http://www.3gpp.org/ftp/TSG_RAN/WG5_Test_ex-T1/TSGR5_78_Athens/Docs/R5-181276.zip" TargetMode="External" Id="R312129b435c346d8" /><Relationship Type="http://schemas.openxmlformats.org/officeDocument/2006/relationships/hyperlink" Target="http://webapp.etsi.org/teldir/ListPersDetails.asp?PersId=28887" TargetMode="External" Id="R8ccbdf6824b44d08" /><Relationship Type="http://schemas.openxmlformats.org/officeDocument/2006/relationships/hyperlink" Target="http://portal.3gpp.org/ngppapp/CreateTdoc.aspx?mode=view&amp;contributionId=863550" TargetMode="External" Id="Rc699b555106d4996" /><Relationship Type="http://schemas.openxmlformats.org/officeDocument/2006/relationships/hyperlink" Target="http://portal.3gpp.org/desktopmodules/Release/ReleaseDetails.aspx?releaseId=190" TargetMode="External" Id="R1a757effd3524ff9" /><Relationship Type="http://schemas.openxmlformats.org/officeDocument/2006/relationships/hyperlink" Target="http://portal.3gpp.org/desktopmodules/Specifications/SpecificationDetails.aspx?specificationId=2472" TargetMode="External" Id="R733f80286e7744d3" /><Relationship Type="http://schemas.openxmlformats.org/officeDocument/2006/relationships/hyperlink" Target="http://portal.3gpp.org/desktopmodules/WorkItem/WorkItemDetails.aspx?workitemId=770061" TargetMode="External" Id="R2b42e6635f794b0e" /><Relationship Type="http://schemas.openxmlformats.org/officeDocument/2006/relationships/hyperlink" Target="http://www.3gpp.org/ftp/TSG_RAN/WG5_Test_ex-T1/TSGR5_78_Athens/Docs/R5-181277.zip" TargetMode="External" Id="R3cad4199f6054751" /><Relationship Type="http://schemas.openxmlformats.org/officeDocument/2006/relationships/hyperlink" Target="http://webapp.etsi.org/teldir/ListPersDetails.asp?PersId=28887" TargetMode="External" Id="R96e57b93cbe74f23" /><Relationship Type="http://schemas.openxmlformats.org/officeDocument/2006/relationships/hyperlink" Target="http://portal.3gpp.org/ngppapp/CreateTdoc.aspx?mode=view&amp;contributionId=865372" TargetMode="External" Id="R1ea325f0765d496a" /><Relationship Type="http://schemas.openxmlformats.org/officeDocument/2006/relationships/hyperlink" Target="http://portal.3gpp.org/desktopmodules/Release/ReleaseDetails.aspx?releaseId=190" TargetMode="External" Id="R32fa75759887406f" /><Relationship Type="http://schemas.openxmlformats.org/officeDocument/2006/relationships/hyperlink" Target="http://portal.3gpp.org/desktopmodules/Specifications/SpecificationDetails.aspx?specificationId=2472" TargetMode="External" Id="R2ab88142882b466e" /><Relationship Type="http://schemas.openxmlformats.org/officeDocument/2006/relationships/hyperlink" Target="http://portal.3gpp.org/desktopmodules/WorkItem/WorkItemDetails.aspx?workitemId=770061" TargetMode="External" Id="Rff152b663d6145bd" /><Relationship Type="http://schemas.openxmlformats.org/officeDocument/2006/relationships/hyperlink" Target="http://www.3gpp.org/ftp/TSG_RAN/WG5_Test_ex-T1/TSGR5_78_Athens/Docs/R5-181278.zip" TargetMode="External" Id="R451a55d54b2946d3" /><Relationship Type="http://schemas.openxmlformats.org/officeDocument/2006/relationships/hyperlink" Target="http://webapp.etsi.org/teldir/ListPersDetails.asp?PersId=27904" TargetMode="External" Id="R2f5d7ea97b2c4273" /><Relationship Type="http://schemas.openxmlformats.org/officeDocument/2006/relationships/hyperlink" Target="http://portal.3gpp.org/ngppapp/CreateTdoc.aspx?mode=view&amp;contributionId=865374" TargetMode="External" Id="R8d6ba955c005476a" /><Relationship Type="http://schemas.openxmlformats.org/officeDocument/2006/relationships/hyperlink" Target="http://portal.3gpp.org/desktopmodules/Release/ReleaseDetails.aspx?releaseId=190" TargetMode="External" Id="R6745565a25e346c5" /><Relationship Type="http://schemas.openxmlformats.org/officeDocument/2006/relationships/hyperlink" Target="http://portal.3gpp.org/desktopmodules/Specifications/SpecificationDetails.aspx?specificationId=2472" TargetMode="External" Id="Rfe0123cd1b334e14" /><Relationship Type="http://schemas.openxmlformats.org/officeDocument/2006/relationships/hyperlink" Target="http://portal.3gpp.org/desktopmodules/WorkItem/WorkItemDetails.aspx?workitemId=770061" TargetMode="External" Id="R212282a0dd2445e9" /><Relationship Type="http://schemas.openxmlformats.org/officeDocument/2006/relationships/hyperlink" Target="http://www.3gpp.org/ftp/TSG_RAN/WG5_Test_ex-T1/TSGR5_78_Athens/Docs/R5-181279.zip" TargetMode="External" Id="R1b25cd419a0f4d60" /><Relationship Type="http://schemas.openxmlformats.org/officeDocument/2006/relationships/hyperlink" Target="http://webapp.etsi.org/teldir/ListPersDetails.asp?PersId=28887" TargetMode="External" Id="Rd7bb5bd465754886" /><Relationship Type="http://schemas.openxmlformats.org/officeDocument/2006/relationships/hyperlink" Target="http://portal.3gpp.org/desktopmodules/Release/ReleaseDetails.aspx?releaseId=190" TargetMode="External" Id="Re6547e0480544350" /><Relationship Type="http://schemas.openxmlformats.org/officeDocument/2006/relationships/hyperlink" Target="http://portal.3gpp.org/desktopmodules/Specifications/SpecificationDetails.aspx?specificationId=2472" TargetMode="External" Id="R47b7b8c3775a43cf" /><Relationship Type="http://schemas.openxmlformats.org/officeDocument/2006/relationships/hyperlink" Target="http://portal.3gpp.org/desktopmodules/WorkItem/WorkItemDetails.aspx?workitemId=770061" TargetMode="External" Id="R6d3f4ad269c341d7" /><Relationship Type="http://schemas.openxmlformats.org/officeDocument/2006/relationships/hyperlink" Target="http://www.3gpp.org/ftp/TSG_RAN/WG5_Test_ex-T1/TSGR5_78_Athens/Docs/R5-181280.zip" TargetMode="External" Id="Rdfefd5bd0ef24078" /><Relationship Type="http://schemas.openxmlformats.org/officeDocument/2006/relationships/hyperlink" Target="http://webapp.etsi.org/teldir/ListPersDetails.asp?PersId=28887" TargetMode="External" Id="Rff9fdeed55014d93" /><Relationship Type="http://schemas.openxmlformats.org/officeDocument/2006/relationships/hyperlink" Target="http://portal.3gpp.org/ngppapp/CreateTdoc.aspx?mode=view&amp;contributionId=865369" TargetMode="External" Id="R14550e0241004265" /><Relationship Type="http://schemas.openxmlformats.org/officeDocument/2006/relationships/hyperlink" Target="http://portal.3gpp.org/desktopmodules/Release/ReleaseDetails.aspx?releaseId=190" TargetMode="External" Id="R8749aa564d5441c8" /><Relationship Type="http://schemas.openxmlformats.org/officeDocument/2006/relationships/hyperlink" Target="http://portal.3gpp.org/desktopmodules/Specifications/SpecificationDetails.aspx?specificationId=2473" TargetMode="External" Id="R9a0918754d7c48d4" /><Relationship Type="http://schemas.openxmlformats.org/officeDocument/2006/relationships/hyperlink" Target="http://portal.3gpp.org/desktopmodules/WorkItem/WorkItemDetails.aspx?workitemId=770061" TargetMode="External" Id="R35fbbb9df22542be" /><Relationship Type="http://schemas.openxmlformats.org/officeDocument/2006/relationships/hyperlink" Target="http://www.3gpp.org/ftp/TSG_RAN/WG5_Test_ex-T1/TSGR5_78_Athens/Docs/R5-181281.zip" TargetMode="External" Id="R5cd60a5231f14f46" /><Relationship Type="http://schemas.openxmlformats.org/officeDocument/2006/relationships/hyperlink" Target="http://webapp.etsi.org/teldir/ListPersDetails.asp?PersId=28887" TargetMode="External" Id="R111b2132e43f4801" /><Relationship Type="http://schemas.openxmlformats.org/officeDocument/2006/relationships/hyperlink" Target="http://portal.3gpp.org/ngppapp/CreateTdoc.aspx?mode=view&amp;contributionId=870874" TargetMode="External" Id="R5af4ec6f62ee41d1" /><Relationship Type="http://schemas.openxmlformats.org/officeDocument/2006/relationships/hyperlink" Target="http://portal.3gpp.org/desktopmodules/Release/ReleaseDetails.aspx?releaseId=190" TargetMode="External" Id="R872d61d18f99460c" /><Relationship Type="http://schemas.openxmlformats.org/officeDocument/2006/relationships/hyperlink" Target="http://portal.3gpp.org/desktopmodules/Specifications/SpecificationDetails.aspx?specificationId=2472" TargetMode="External" Id="R23d8874398d649b8" /><Relationship Type="http://schemas.openxmlformats.org/officeDocument/2006/relationships/hyperlink" Target="http://portal.3gpp.org/desktopmodules/WorkItem/WorkItemDetails.aspx?workitemId=770063" TargetMode="External" Id="R5c4e97bc3a5544a5" /><Relationship Type="http://schemas.openxmlformats.org/officeDocument/2006/relationships/hyperlink" Target="http://www.3gpp.org/ftp/TSG_RAN/WG5_Test_ex-T1/TSGR5_78_Athens/Docs/R5-181282.zip" TargetMode="External" Id="Rad75dad187fc4515" /><Relationship Type="http://schemas.openxmlformats.org/officeDocument/2006/relationships/hyperlink" Target="http://webapp.etsi.org/teldir/ListPersDetails.asp?PersId=28887" TargetMode="External" Id="R3e18c9dc137e4295" /><Relationship Type="http://schemas.openxmlformats.org/officeDocument/2006/relationships/hyperlink" Target="http://portal.3gpp.org/ngppapp/CreateTdoc.aspx?mode=view&amp;contributionId=870875" TargetMode="External" Id="R4cd30947a87f488c" /><Relationship Type="http://schemas.openxmlformats.org/officeDocument/2006/relationships/hyperlink" Target="http://portal.3gpp.org/desktopmodules/Release/ReleaseDetails.aspx?releaseId=190" TargetMode="External" Id="R7cbef5fc2f634488" /><Relationship Type="http://schemas.openxmlformats.org/officeDocument/2006/relationships/hyperlink" Target="http://portal.3gpp.org/desktopmodules/Specifications/SpecificationDetails.aspx?specificationId=2473" TargetMode="External" Id="R3771ab6c87844727" /><Relationship Type="http://schemas.openxmlformats.org/officeDocument/2006/relationships/hyperlink" Target="http://portal.3gpp.org/desktopmodules/WorkItem/WorkItemDetails.aspx?workitemId=770063" TargetMode="External" Id="Rba3ca1f7afab4032" /><Relationship Type="http://schemas.openxmlformats.org/officeDocument/2006/relationships/hyperlink" Target="http://www.3gpp.org/ftp/TSG_RAN/WG5_Test_ex-T1/TSGR5_78_Athens/Docs/R5-181283.zip" TargetMode="External" Id="R7fdd7f07162e47ba" /><Relationship Type="http://schemas.openxmlformats.org/officeDocument/2006/relationships/hyperlink" Target="http://webapp.etsi.org/teldir/ListPersDetails.asp?PersId=27904" TargetMode="External" Id="Rb225ac386a694cbb" /><Relationship Type="http://schemas.openxmlformats.org/officeDocument/2006/relationships/hyperlink" Target="http://www.3gpp.org/ftp/TSG_RAN/WG5_Test_ex-T1/TSGR5_78_Athens/Docs/R5-181284.zip" TargetMode="External" Id="R6c23976d09ef4de5" /><Relationship Type="http://schemas.openxmlformats.org/officeDocument/2006/relationships/hyperlink" Target="http://webapp.etsi.org/teldir/ListPersDetails.asp?PersId=27904" TargetMode="External" Id="R7631cfcbeb974fc7" /><Relationship Type="http://schemas.openxmlformats.org/officeDocument/2006/relationships/hyperlink" Target="http://portal.3gpp.org/ngppapp/CreateTdoc.aspx?mode=view&amp;contributionId=869318" TargetMode="External" Id="R3d2b113aa2c0474f" /><Relationship Type="http://schemas.openxmlformats.org/officeDocument/2006/relationships/hyperlink" Target="http://portal.3gpp.org/desktopmodules/Release/ReleaseDetails.aspx?releaseId=190" TargetMode="External" Id="R74fe489294a4421f" /><Relationship Type="http://schemas.openxmlformats.org/officeDocument/2006/relationships/hyperlink" Target="http://portal.3gpp.org/desktopmodules/Specifications/SpecificationDetails.aspx?specificationId=2472" TargetMode="External" Id="R511d42dba9bb4900" /><Relationship Type="http://schemas.openxmlformats.org/officeDocument/2006/relationships/hyperlink" Target="http://portal.3gpp.org/desktopmodules/WorkItem/WorkItemDetails.aspx?workitemId=780064" TargetMode="External" Id="R8fb5368f830a4122" /><Relationship Type="http://schemas.openxmlformats.org/officeDocument/2006/relationships/hyperlink" Target="http://www.3gpp.org/ftp/TSG_RAN/WG5_Test_ex-T1/TSGR5_78_Athens/Docs/R5-181285.zip" TargetMode="External" Id="Rd66ab067139b40f8" /><Relationship Type="http://schemas.openxmlformats.org/officeDocument/2006/relationships/hyperlink" Target="http://webapp.etsi.org/teldir/ListPersDetails.asp?PersId=27904" TargetMode="External" Id="Rf67eb8b35a2e4e3d" /><Relationship Type="http://schemas.openxmlformats.org/officeDocument/2006/relationships/hyperlink" Target="http://portal.3gpp.org/ngppapp/CreateTdoc.aspx?mode=view&amp;contributionId=869321" TargetMode="External" Id="R92ed799c28214258" /><Relationship Type="http://schemas.openxmlformats.org/officeDocument/2006/relationships/hyperlink" Target="http://portal.3gpp.org/desktopmodules/Release/ReleaseDetails.aspx?releaseId=190" TargetMode="External" Id="R2340527a03fc4878" /><Relationship Type="http://schemas.openxmlformats.org/officeDocument/2006/relationships/hyperlink" Target="http://portal.3gpp.org/desktopmodules/Specifications/SpecificationDetails.aspx?specificationId=2472" TargetMode="External" Id="R372d6c8c38ed4bf6" /><Relationship Type="http://schemas.openxmlformats.org/officeDocument/2006/relationships/hyperlink" Target="http://portal.3gpp.org/desktopmodules/WorkItem/WorkItemDetails.aspx?workitemId=780064" TargetMode="External" Id="R86c8e7748cb047f0" /><Relationship Type="http://schemas.openxmlformats.org/officeDocument/2006/relationships/hyperlink" Target="http://www.3gpp.org/ftp/TSG_RAN/WG5_Test_ex-T1/TSGR5_78_Athens/Docs/R5-181286.zip" TargetMode="External" Id="R8c6a1560a9f2406c" /><Relationship Type="http://schemas.openxmlformats.org/officeDocument/2006/relationships/hyperlink" Target="http://webapp.etsi.org/teldir/ListPersDetails.asp?PersId=27904" TargetMode="External" Id="R0cec516e05954be0" /><Relationship Type="http://schemas.openxmlformats.org/officeDocument/2006/relationships/hyperlink" Target="http://portal.3gpp.org/ngppapp/CreateTdoc.aspx?mode=view&amp;contributionId=870401" TargetMode="External" Id="R1914922aafc14f0b" /><Relationship Type="http://schemas.openxmlformats.org/officeDocument/2006/relationships/hyperlink" Target="http://portal.3gpp.org/desktopmodules/Release/ReleaseDetails.aspx?releaseId=190" TargetMode="External" Id="R468109aacc46482b" /><Relationship Type="http://schemas.openxmlformats.org/officeDocument/2006/relationships/hyperlink" Target="http://portal.3gpp.org/desktopmodules/Specifications/SpecificationDetails.aspx?specificationId=2472" TargetMode="External" Id="R145f0ccacaaf49b0" /><Relationship Type="http://schemas.openxmlformats.org/officeDocument/2006/relationships/hyperlink" Target="http://portal.3gpp.org/desktopmodules/WorkItem/WorkItemDetails.aspx?workitemId=780064" TargetMode="External" Id="Rc02b419c77eb4aa2" /><Relationship Type="http://schemas.openxmlformats.org/officeDocument/2006/relationships/hyperlink" Target="http://www.3gpp.org/ftp/TSG_RAN/WG5_Test_ex-T1/TSGR5_78_Athens/Docs/R5-181287.zip" TargetMode="External" Id="Ra8637f14092a4f65" /><Relationship Type="http://schemas.openxmlformats.org/officeDocument/2006/relationships/hyperlink" Target="http://webapp.etsi.org/teldir/ListPersDetails.asp?PersId=27904" TargetMode="External" Id="R6c64d15f12e343ae" /><Relationship Type="http://schemas.openxmlformats.org/officeDocument/2006/relationships/hyperlink" Target="http://portal.3gpp.org/ngppapp/CreateTdoc.aspx?mode=view&amp;contributionId=869324" TargetMode="External" Id="Rfc4da6a121fa4caa" /><Relationship Type="http://schemas.openxmlformats.org/officeDocument/2006/relationships/hyperlink" Target="http://portal.3gpp.org/desktopmodules/Release/ReleaseDetails.aspx?releaseId=190" TargetMode="External" Id="Rd2b6b20518cc499c" /><Relationship Type="http://schemas.openxmlformats.org/officeDocument/2006/relationships/hyperlink" Target="http://portal.3gpp.org/desktopmodules/Specifications/SpecificationDetails.aspx?specificationId=2473" TargetMode="External" Id="R274f067c5e344df6" /><Relationship Type="http://schemas.openxmlformats.org/officeDocument/2006/relationships/hyperlink" Target="http://portal.3gpp.org/desktopmodules/WorkItem/WorkItemDetails.aspx?workitemId=780064" TargetMode="External" Id="Rb6ac35d1f64449bc" /><Relationship Type="http://schemas.openxmlformats.org/officeDocument/2006/relationships/hyperlink" Target="http://www.3gpp.org/ftp/TSG_RAN/WG5_Test_ex-T1/TSGR5_78_Athens/Docs/R5-181288.zip" TargetMode="External" Id="R22305a90af4842c3" /><Relationship Type="http://schemas.openxmlformats.org/officeDocument/2006/relationships/hyperlink" Target="http://webapp.etsi.org/teldir/ListPersDetails.asp?PersId=28887" TargetMode="External" Id="Red7360e5e59145dd" /><Relationship Type="http://schemas.openxmlformats.org/officeDocument/2006/relationships/hyperlink" Target="http://portal.3gpp.org/ngppapp/CreateTdoc.aspx?mode=view&amp;contributionId=869317" TargetMode="External" Id="R93cbbb35e90b439e" /><Relationship Type="http://schemas.openxmlformats.org/officeDocument/2006/relationships/hyperlink" Target="http://portal.3gpp.org/desktopmodules/Release/ReleaseDetails.aspx?releaseId=190" TargetMode="External" Id="R9598a704e8d64ec2" /><Relationship Type="http://schemas.openxmlformats.org/officeDocument/2006/relationships/hyperlink" Target="http://portal.3gpp.org/desktopmodules/Specifications/SpecificationDetails.aspx?specificationId=2472" TargetMode="External" Id="R2439881c8140478d" /><Relationship Type="http://schemas.openxmlformats.org/officeDocument/2006/relationships/hyperlink" Target="http://portal.3gpp.org/desktopmodules/WorkItem/WorkItemDetails.aspx?workitemId=780064" TargetMode="External" Id="R9103337ebf0645d0" /><Relationship Type="http://schemas.openxmlformats.org/officeDocument/2006/relationships/hyperlink" Target="http://www.3gpp.org/ftp/TSG_RAN/WG5_Test_ex-T1/TSGR5_78_Athens/Docs/R5-181289.zip" TargetMode="External" Id="Rc24c11c69db74cd7" /><Relationship Type="http://schemas.openxmlformats.org/officeDocument/2006/relationships/hyperlink" Target="http://webapp.etsi.org/teldir/ListPersDetails.asp?PersId=28887" TargetMode="External" Id="Rb741565762c84043" /><Relationship Type="http://schemas.openxmlformats.org/officeDocument/2006/relationships/hyperlink" Target="http://portal.3gpp.org/desktopmodules/Release/ReleaseDetails.aspx?releaseId=190" TargetMode="External" Id="R3be1c45ca5464875" /><Relationship Type="http://schemas.openxmlformats.org/officeDocument/2006/relationships/hyperlink" Target="http://portal.3gpp.org/desktopmodules/Specifications/SpecificationDetails.aspx?specificationId=2472" TargetMode="External" Id="R3a09caa6e2134506" /><Relationship Type="http://schemas.openxmlformats.org/officeDocument/2006/relationships/hyperlink" Target="http://portal.3gpp.org/desktopmodules/WorkItem/WorkItemDetails.aspx?workitemId=780064" TargetMode="External" Id="R3dc88d2ec52b41aa" /><Relationship Type="http://schemas.openxmlformats.org/officeDocument/2006/relationships/hyperlink" Target="http://www.3gpp.org/ftp/TSG_RAN/WG5_Test_ex-T1/TSGR5_78_Athens/Docs/R5-181290.zip" TargetMode="External" Id="R113fe205d63c4a9e" /><Relationship Type="http://schemas.openxmlformats.org/officeDocument/2006/relationships/hyperlink" Target="http://webapp.etsi.org/teldir/ListPersDetails.asp?PersId=28887" TargetMode="External" Id="R2098e29ac6f54426" /><Relationship Type="http://schemas.openxmlformats.org/officeDocument/2006/relationships/hyperlink" Target="http://portal.3gpp.org/desktopmodules/Release/ReleaseDetails.aspx?releaseId=190" TargetMode="External" Id="Rfba6c85fddda4c75" /><Relationship Type="http://schemas.openxmlformats.org/officeDocument/2006/relationships/hyperlink" Target="http://portal.3gpp.org/desktopmodules/Specifications/SpecificationDetails.aspx?specificationId=2472" TargetMode="External" Id="R58e74f3ac86c4b6d" /><Relationship Type="http://schemas.openxmlformats.org/officeDocument/2006/relationships/hyperlink" Target="http://portal.3gpp.org/desktopmodules/WorkItem/WorkItemDetails.aspx?workitemId=780064" TargetMode="External" Id="Rea98a0b825274f6c" /><Relationship Type="http://schemas.openxmlformats.org/officeDocument/2006/relationships/hyperlink" Target="http://www.3gpp.org/ftp/TSG_RAN/WG5_Test_ex-T1/TSGR5_78_Athens/Docs/R5-181291.zip" TargetMode="External" Id="Rdf8343e12df247db" /><Relationship Type="http://schemas.openxmlformats.org/officeDocument/2006/relationships/hyperlink" Target="http://webapp.etsi.org/teldir/ListPersDetails.asp?PersId=28887" TargetMode="External" Id="R26f8dee5b2744c88" /><Relationship Type="http://schemas.openxmlformats.org/officeDocument/2006/relationships/hyperlink" Target="http://portal.3gpp.org/desktopmodules/Release/ReleaseDetails.aspx?releaseId=190" TargetMode="External" Id="Rdea5f5b9f3e04254" /><Relationship Type="http://schemas.openxmlformats.org/officeDocument/2006/relationships/hyperlink" Target="http://portal.3gpp.org/desktopmodules/Specifications/SpecificationDetails.aspx?specificationId=2472" TargetMode="External" Id="R594eee69a4d44584" /><Relationship Type="http://schemas.openxmlformats.org/officeDocument/2006/relationships/hyperlink" Target="http://portal.3gpp.org/desktopmodules/WorkItem/WorkItemDetails.aspx?workitemId=780064" TargetMode="External" Id="Rf9cafe8cd433482e" /><Relationship Type="http://schemas.openxmlformats.org/officeDocument/2006/relationships/hyperlink" Target="http://www.3gpp.org/ftp/TSG_RAN/WG5_Test_ex-T1/TSGR5_78_Athens/Docs/R5-181292.zip" TargetMode="External" Id="Re25ac4d695f144e3" /><Relationship Type="http://schemas.openxmlformats.org/officeDocument/2006/relationships/hyperlink" Target="http://webapp.etsi.org/teldir/ListPersDetails.asp?PersId=28887" TargetMode="External" Id="R38ce48d4f87145ad" /><Relationship Type="http://schemas.openxmlformats.org/officeDocument/2006/relationships/hyperlink" Target="http://portal.3gpp.org/desktopmodules/Release/ReleaseDetails.aspx?releaseId=190" TargetMode="External" Id="R4bc1ab6791724722" /><Relationship Type="http://schemas.openxmlformats.org/officeDocument/2006/relationships/hyperlink" Target="http://portal.3gpp.org/desktopmodules/Specifications/SpecificationDetails.aspx?specificationId=2473" TargetMode="External" Id="Rc7a95c9caa4042a8" /><Relationship Type="http://schemas.openxmlformats.org/officeDocument/2006/relationships/hyperlink" Target="http://portal.3gpp.org/desktopmodules/WorkItem/WorkItemDetails.aspx?workitemId=780064" TargetMode="External" Id="R966f2b480d854f23" /><Relationship Type="http://schemas.openxmlformats.org/officeDocument/2006/relationships/hyperlink" Target="http://www.3gpp.org/ftp/TSG_RAN/WG5_Test_ex-T1/TSGR5_78_Athens/Docs/R5-181293.zip" TargetMode="External" Id="R0db72a58ca094956" /><Relationship Type="http://schemas.openxmlformats.org/officeDocument/2006/relationships/hyperlink" Target="http://webapp.etsi.org/teldir/ListPersDetails.asp?PersId=28887" TargetMode="External" Id="Rccfaec7deddc45ad" /><Relationship Type="http://schemas.openxmlformats.org/officeDocument/2006/relationships/hyperlink" Target="http://portal.3gpp.org/ngppapp/CreateTdoc.aspx?mode=view&amp;contributionId=867181" TargetMode="External" Id="R9723ad6c6533419e" /><Relationship Type="http://schemas.openxmlformats.org/officeDocument/2006/relationships/hyperlink" Target="http://portal.3gpp.org/desktopmodules/Release/ReleaseDetails.aspx?releaseId=190" TargetMode="External" Id="Ra12af4e5e2c34692" /><Relationship Type="http://schemas.openxmlformats.org/officeDocument/2006/relationships/hyperlink" Target="http://portal.3gpp.org/desktopmodules/Specifications/SpecificationDetails.aspx?specificationId=2467" TargetMode="External" Id="Ra24c97ef57194dc8" /><Relationship Type="http://schemas.openxmlformats.org/officeDocument/2006/relationships/hyperlink" Target="http://www.3gpp.org/ftp/TSG_RAN/WG5_Test_ex-T1/TSGR5_78_Athens/Docs/R5-181294.zip" TargetMode="External" Id="R6842d721d7164e88" /><Relationship Type="http://schemas.openxmlformats.org/officeDocument/2006/relationships/hyperlink" Target="http://webapp.etsi.org/teldir/ListPersDetails.asp?PersId=27904" TargetMode="External" Id="R7e59a2c404fc4584" /><Relationship Type="http://schemas.openxmlformats.org/officeDocument/2006/relationships/hyperlink" Target="http://www.3gpp.org/ftp/TSG_RAN/WG5_Test_ex-T1/TSGR5_78_Athens/Docs/R5-181295.zip" TargetMode="External" Id="R37428eebfda647cc" /><Relationship Type="http://schemas.openxmlformats.org/officeDocument/2006/relationships/hyperlink" Target="http://webapp.etsi.org/teldir/ListPersDetails.asp?PersId=28887" TargetMode="External" Id="Rb285fd27c978460a" /><Relationship Type="http://schemas.openxmlformats.org/officeDocument/2006/relationships/hyperlink" Target="http://portal.3gpp.org/ngppapp/CreateTdoc.aspx?mode=view&amp;contributionId=867183" TargetMode="External" Id="Rd9580a1369b94c43" /><Relationship Type="http://schemas.openxmlformats.org/officeDocument/2006/relationships/hyperlink" Target="http://portal.3gpp.org/desktopmodules/Release/ReleaseDetails.aspx?releaseId=190" TargetMode="External" Id="R7c9e3cd29f0a46e7" /><Relationship Type="http://schemas.openxmlformats.org/officeDocument/2006/relationships/hyperlink" Target="http://portal.3gpp.org/desktopmodules/Specifications/SpecificationDetails.aspx?specificationId=2467" TargetMode="External" Id="R9f5bbdb8fa564b20" /><Relationship Type="http://schemas.openxmlformats.org/officeDocument/2006/relationships/hyperlink" Target="http://www.3gpp.org/ftp/TSG_RAN/WG5_Test_ex-T1/TSGR5_78_Athens/Docs/R5-181296.zip" TargetMode="External" Id="R942e0f79649e40ab" /><Relationship Type="http://schemas.openxmlformats.org/officeDocument/2006/relationships/hyperlink" Target="http://webapp.etsi.org/teldir/ListPersDetails.asp?PersId=27904" TargetMode="External" Id="Rf8460335f9bb48c0" /><Relationship Type="http://schemas.openxmlformats.org/officeDocument/2006/relationships/hyperlink" Target="http://portal.3gpp.org/ngppapp/CreateTdoc.aspx?mode=view&amp;contributionId=869360" TargetMode="External" Id="R68d780c32a8f498b" /><Relationship Type="http://schemas.openxmlformats.org/officeDocument/2006/relationships/hyperlink" Target="http://portal.3gpp.org/desktopmodules/Release/ReleaseDetails.aspx?releaseId=187" TargetMode="External" Id="R6500414873aa4bf5" /><Relationship Type="http://schemas.openxmlformats.org/officeDocument/2006/relationships/hyperlink" Target="http://portal.3gpp.org/desktopmodules/Specifications/SpecificationDetails.aspx?specificationId=2468" TargetMode="External" Id="Rb9d3c7f894204398" /><Relationship Type="http://schemas.openxmlformats.org/officeDocument/2006/relationships/hyperlink" Target="http://webapp.etsi.org/teldir/ListPersDetails.asp?PersId=27904" TargetMode="External" Id="R402e19eb29a44434" /><Relationship Type="http://schemas.openxmlformats.org/officeDocument/2006/relationships/hyperlink" Target="http://www.3gpp.org/ftp/TSG_RAN/WG5_Test_ex-T1/TSGR5_78_Athens/Docs/R5-181299.zip" TargetMode="External" Id="R4d2a227c029b4492" /><Relationship Type="http://schemas.openxmlformats.org/officeDocument/2006/relationships/hyperlink" Target="http://webapp.etsi.org/teldir/ListPersDetails.asp?PersId=28887" TargetMode="External" Id="R646f6bfc289341f2" /><Relationship Type="http://schemas.openxmlformats.org/officeDocument/2006/relationships/hyperlink" Target="http://portal.3gpp.org/ngppapp/CreateTdoc.aspx?mode=view&amp;contributionId=864337" TargetMode="External" Id="R50fffe0958fa4986" /><Relationship Type="http://schemas.openxmlformats.org/officeDocument/2006/relationships/hyperlink" Target="http://portal.3gpp.org/desktopmodules/Release/ReleaseDetails.aspx?releaseId=190" TargetMode="External" Id="Rd9124689cf2544cd" /><Relationship Type="http://schemas.openxmlformats.org/officeDocument/2006/relationships/hyperlink" Target="http://portal.3gpp.org/desktopmodules/Specifications/SpecificationDetails.aspx?specificationId=2472" TargetMode="External" Id="R933f51890b3c4dea" /><Relationship Type="http://schemas.openxmlformats.org/officeDocument/2006/relationships/hyperlink" Target="http://www.3gpp.org/ftp/TSG_RAN/WG5_Test_ex-T1/TSGR5_78_Athens/Docs/R5-181300.zip" TargetMode="External" Id="R1ea2470a85324906" /><Relationship Type="http://schemas.openxmlformats.org/officeDocument/2006/relationships/hyperlink" Target="http://webapp.etsi.org/teldir/ListPersDetails.asp?PersId=28887" TargetMode="External" Id="R7256614d13774952" /><Relationship Type="http://schemas.openxmlformats.org/officeDocument/2006/relationships/hyperlink" Target="http://portal.3gpp.org/ngppapp/CreateTdoc.aspx?mode=view&amp;contributionId=869629" TargetMode="External" Id="R53b85522e9b1477c" /><Relationship Type="http://schemas.openxmlformats.org/officeDocument/2006/relationships/hyperlink" Target="http://portal.3gpp.org/desktopmodules/Release/ReleaseDetails.aspx?releaseId=190" TargetMode="External" Id="R6d84ca7d41794951" /><Relationship Type="http://schemas.openxmlformats.org/officeDocument/2006/relationships/hyperlink" Target="http://portal.3gpp.org/desktopmodules/Specifications/SpecificationDetails.aspx?specificationId=2472" TargetMode="External" Id="R4d274d8cde4f425c" /><Relationship Type="http://schemas.openxmlformats.org/officeDocument/2006/relationships/hyperlink" Target="http://www.3gpp.org/ftp/TSG_RAN/WG5_Test_ex-T1/TSGR5_78_Athens/Docs/R5-181301.zip" TargetMode="External" Id="Reb19294ec2754815" /><Relationship Type="http://schemas.openxmlformats.org/officeDocument/2006/relationships/hyperlink" Target="http://webapp.etsi.org/teldir/ListPersDetails.asp?PersId=28887" TargetMode="External" Id="R45a45e5713fa49cb" /><Relationship Type="http://schemas.openxmlformats.org/officeDocument/2006/relationships/hyperlink" Target="http://portal.3gpp.org/ngppapp/CreateTdoc.aspx?mode=view&amp;contributionId=867884" TargetMode="External" Id="Rb83b3dc88d954708" /><Relationship Type="http://schemas.openxmlformats.org/officeDocument/2006/relationships/hyperlink" Target="http://portal.3gpp.org/desktopmodules/Release/ReleaseDetails.aspx?releaseId=190" TargetMode="External" Id="R4f9e1812d7b84b7b" /><Relationship Type="http://schemas.openxmlformats.org/officeDocument/2006/relationships/hyperlink" Target="http://portal.3gpp.org/desktopmodules/Specifications/SpecificationDetails.aspx?specificationId=2472" TargetMode="External" Id="R11469d73dc46414f" /><Relationship Type="http://schemas.openxmlformats.org/officeDocument/2006/relationships/hyperlink" Target="http://portal.3gpp.org/desktopmodules/WorkItem/WorkItemDetails.aspx?workitemId=400025" TargetMode="External" Id="Re81611b38ad042a9" /><Relationship Type="http://schemas.openxmlformats.org/officeDocument/2006/relationships/hyperlink" Target="http://www.3gpp.org/ftp/TSG_RAN/WG5_Test_ex-T1/TSGR5_78_Athens/Docs/R5-181302.zip" TargetMode="External" Id="R46fe235f024042ad" /><Relationship Type="http://schemas.openxmlformats.org/officeDocument/2006/relationships/hyperlink" Target="http://webapp.etsi.org/teldir/ListPersDetails.asp?PersId=28887" TargetMode="External" Id="Re01dad85392745bf" /><Relationship Type="http://schemas.openxmlformats.org/officeDocument/2006/relationships/hyperlink" Target="http://portal.3gpp.org/ngppapp/CreateTdoc.aspx?mode=view&amp;contributionId=869378" TargetMode="External" Id="Rb487a61fad5b406a" /><Relationship Type="http://schemas.openxmlformats.org/officeDocument/2006/relationships/hyperlink" Target="http://portal.3gpp.org/desktopmodules/Release/ReleaseDetails.aspx?releaseId=190" TargetMode="External" Id="Rca307108e6d3470d" /><Relationship Type="http://schemas.openxmlformats.org/officeDocument/2006/relationships/hyperlink" Target="http://portal.3gpp.org/desktopmodules/Specifications/SpecificationDetails.aspx?specificationId=2472" TargetMode="External" Id="R0eb04af2027b483f" /><Relationship Type="http://schemas.openxmlformats.org/officeDocument/2006/relationships/hyperlink" Target="http://portal.3gpp.org/desktopmodules/WorkItem/WorkItemDetails.aspx?workitemId=540004" TargetMode="External" Id="Rf8644961f3d9481a" /><Relationship Type="http://schemas.openxmlformats.org/officeDocument/2006/relationships/hyperlink" Target="http://www.3gpp.org/ftp/TSG_RAN/WG5_Test_ex-T1/TSGR5_78_Athens/Docs/R5-181303.zip" TargetMode="External" Id="Rce4c189e55514643" /><Relationship Type="http://schemas.openxmlformats.org/officeDocument/2006/relationships/hyperlink" Target="http://webapp.etsi.org/teldir/ListPersDetails.asp?PersId=28887" TargetMode="External" Id="R3a3e3909841a4170" /><Relationship Type="http://schemas.openxmlformats.org/officeDocument/2006/relationships/hyperlink" Target="http://portal.3gpp.org/ngppapp/CreateTdoc.aspx?mode=view&amp;contributionId=870966" TargetMode="External" Id="R4bce242f63ad42c2" /><Relationship Type="http://schemas.openxmlformats.org/officeDocument/2006/relationships/hyperlink" Target="http://portal.3gpp.org/desktopmodules/Release/ReleaseDetails.aspx?releaseId=190" TargetMode="External" Id="Rf55d6a249fef4f2d" /><Relationship Type="http://schemas.openxmlformats.org/officeDocument/2006/relationships/hyperlink" Target="http://portal.3gpp.org/desktopmodules/Specifications/SpecificationDetails.aspx?specificationId=2472" TargetMode="External" Id="R5a08b8cc05f0464b" /><Relationship Type="http://schemas.openxmlformats.org/officeDocument/2006/relationships/hyperlink" Target="http://portal.3gpp.org/desktopmodules/WorkItem/WorkItemDetails.aspx?workitemId=460002" TargetMode="External" Id="R877b81b8b6e4459e" /><Relationship Type="http://schemas.openxmlformats.org/officeDocument/2006/relationships/hyperlink" Target="http://www.3gpp.org/ftp/TSG_RAN/WG5_Test_ex-T1/TSGR5_78_Athens/Docs/R5-181304.zip" TargetMode="External" Id="R9bb06f8665c24bea" /><Relationship Type="http://schemas.openxmlformats.org/officeDocument/2006/relationships/hyperlink" Target="http://webapp.etsi.org/teldir/ListPersDetails.asp?PersId=28887" TargetMode="External" Id="R1960d0338df9448d" /><Relationship Type="http://schemas.openxmlformats.org/officeDocument/2006/relationships/hyperlink" Target="http://portal.3gpp.org/ngppapp/CreateTdoc.aspx?mode=view&amp;contributionId=868850" TargetMode="External" Id="R6b96def774e24126" /><Relationship Type="http://schemas.openxmlformats.org/officeDocument/2006/relationships/hyperlink" Target="http://portal.3gpp.org/desktopmodules/Release/ReleaseDetails.aspx?releaseId=190" TargetMode="External" Id="R45f49f4c452749ad" /><Relationship Type="http://schemas.openxmlformats.org/officeDocument/2006/relationships/hyperlink" Target="http://portal.3gpp.org/desktopmodules/Specifications/SpecificationDetails.aspx?specificationId=2472" TargetMode="External" Id="Reb6c829653724609" /><Relationship Type="http://schemas.openxmlformats.org/officeDocument/2006/relationships/hyperlink" Target="http://www.3gpp.org/ftp/TSG_RAN/WG5_Test_ex-T1/TSGR5_78_Athens/Docs/R5-181305.zip" TargetMode="External" Id="R59019433a81a4804" /><Relationship Type="http://schemas.openxmlformats.org/officeDocument/2006/relationships/hyperlink" Target="http://webapp.etsi.org/teldir/ListPersDetails.asp?PersId=28887" TargetMode="External" Id="R4b54f0a32eb44af0" /><Relationship Type="http://schemas.openxmlformats.org/officeDocument/2006/relationships/hyperlink" Target="http://portal.3gpp.org/ngppapp/CreateTdoc.aspx?mode=view&amp;contributionId=868868" TargetMode="External" Id="R41f8395754464aae" /><Relationship Type="http://schemas.openxmlformats.org/officeDocument/2006/relationships/hyperlink" Target="http://portal.3gpp.org/desktopmodules/Release/ReleaseDetails.aspx?releaseId=190" TargetMode="External" Id="R4d5d314ff0ae489d" /><Relationship Type="http://schemas.openxmlformats.org/officeDocument/2006/relationships/hyperlink" Target="http://portal.3gpp.org/desktopmodules/Specifications/SpecificationDetails.aspx?specificationId=2472" TargetMode="External" Id="Rff1d3e338b5a4ef8" /><Relationship Type="http://schemas.openxmlformats.org/officeDocument/2006/relationships/hyperlink" Target="http://www.3gpp.org/ftp/TSG_RAN/WG5_Test_ex-T1/TSGR5_78_Athens/Docs/R5-181306.zip" TargetMode="External" Id="Ra6a036fb7dd34982" /><Relationship Type="http://schemas.openxmlformats.org/officeDocument/2006/relationships/hyperlink" Target="http://webapp.etsi.org/teldir/ListPersDetails.asp?PersId=28887" TargetMode="External" Id="R59b5c5b01590418d" /><Relationship Type="http://schemas.openxmlformats.org/officeDocument/2006/relationships/hyperlink" Target="http://portal.3gpp.org/ngppapp/CreateTdoc.aspx?mode=view&amp;contributionId=870865" TargetMode="External" Id="R7af7623f4e41415f" /><Relationship Type="http://schemas.openxmlformats.org/officeDocument/2006/relationships/hyperlink" Target="http://portal.3gpp.org/desktopmodules/Release/ReleaseDetails.aspx?releaseId=190" TargetMode="External" Id="R5c8e4deef68d4928" /><Relationship Type="http://schemas.openxmlformats.org/officeDocument/2006/relationships/hyperlink" Target="http://portal.3gpp.org/desktopmodules/Specifications/SpecificationDetails.aspx?specificationId=2472" TargetMode="External" Id="R0dae5322134d46ee" /><Relationship Type="http://schemas.openxmlformats.org/officeDocument/2006/relationships/hyperlink" Target="http://www.3gpp.org/ftp/TSG_RAN/WG5_Test_ex-T1/TSGR5_78_Athens/Docs/R5-181307.zip" TargetMode="External" Id="Rfe25933d213841b8" /><Relationship Type="http://schemas.openxmlformats.org/officeDocument/2006/relationships/hyperlink" Target="http://webapp.etsi.org/teldir/ListPersDetails.asp?PersId=28887" TargetMode="External" Id="Rc6eb4dca5b5b4f74" /><Relationship Type="http://schemas.openxmlformats.org/officeDocument/2006/relationships/hyperlink" Target="http://portal.3gpp.org/ngppapp/CreateTdoc.aspx?mode=view&amp;contributionId=875763" TargetMode="External" Id="R4b33137e0e04495c" /><Relationship Type="http://schemas.openxmlformats.org/officeDocument/2006/relationships/hyperlink" Target="http://portal.3gpp.org/desktopmodules/Release/ReleaseDetails.aspx?releaseId=190" TargetMode="External" Id="R0790fa0f26164f34" /><Relationship Type="http://schemas.openxmlformats.org/officeDocument/2006/relationships/hyperlink" Target="http://portal.3gpp.org/desktopmodules/Specifications/SpecificationDetails.aspx?specificationId=2472" TargetMode="External" Id="R25737e0c02b34780" /><Relationship Type="http://schemas.openxmlformats.org/officeDocument/2006/relationships/hyperlink" Target="http://www.3gpp.org/ftp/TSG_RAN/WG5_Test_ex-T1/TSGR5_78_Athens/Docs/R5-181308.zip" TargetMode="External" Id="R77448295fbc847b8" /><Relationship Type="http://schemas.openxmlformats.org/officeDocument/2006/relationships/hyperlink" Target="http://webapp.etsi.org/teldir/ListPersDetails.asp?PersId=27904" TargetMode="External" Id="Rd0eb9c0a0d4d471f" /><Relationship Type="http://schemas.openxmlformats.org/officeDocument/2006/relationships/hyperlink" Target="http://portal.3gpp.org/ngppapp/CreateTdoc.aspx?mode=view&amp;contributionId=867190" TargetMode="External" Id="R04f1897d84ef4c6d" /><Relationship Type="http://schemas.openxmlformats.org/officeDocument/2006/relationships/hyperlink" Target="http://portal.3gpp.org/ngppapp/CreateTdoc.aspx?mode=view&amp;contributionId=878620" TargetMode="External" Id="R4c5756a469344824" /><Relationship Type="http://schemas.openxmlformats.org/officeDocument/2006/relationships/hyperlink" Target="http://portal.3gpp.org/desktopmodules/Release/ReleaseDetails.aspx?releaseId=189" TargetMode="External" Id="R58adc030e8a54add" /><Relationship Type="http://schemas.openxmlformats.org/officeDocument/2006/relationships/hyperlink" Target="http://portal.3gpp.org/desktopmodules/Specifications/SpecificationDetails.aspx?specificationId=2474" TargetMode="External" Id="Rfe0682dfd0274c2d" /><Relationship Type="http://schemas.openxmlformats.org/officeDocument/2006/relationships/hyperlink" Target="http://portal.3gpp.org/desktopmodules/WorkItem/WorkItemDetails.aspx?workitemId=400025" TargetMode="External" Id="Rcf0e40ee610f4c45" /><Relationship Type="http://schemas.openxmlformats.org/officeDocument/2006/relationships/hyperlink" Target="http://www.3gpp.org/ftp/TSG_RAN/WG5_Test_ex-T1/TSGR5_78_Athens/Docs/R5-181309.zip" TargetMode="External" Id="Rb22a4a61dc254127" /><Relationship Type="http://schemas.openxmlformats.org/officeDocument/2006/relationships/hyperlink" Target="http://webapp.etsi.org/teldir/ListPersDetails.asp?PersId=28887" TargetMode="External" Id="Ra96ee4a750ab4e25" /><Relationship Type="http://schemas.openxmlformats.org/officeDocument/2006/relationships/hyperlink" Target="http://portal.3gpp.org/desktopmodules/Release/ReleaseDetails.aspx?releaseId=190" TargetMode="External" Id="R98388deb6916471d" /><Relationship Type="http://schemas.openxmlformats.org/officeDocument/2006/relationships/hyperlink" Target="http://portal.3gpp.org/desktopmodules/Specifications/SpecificationDetails.aspx?specificationId=2467" TargetMode="External" Id="Rdd045145898642a8" /><Relationship Type="http://schemas.openxmlformats.org/officeDocument/2006/relationships/hyperlink" Target="http://www.3gpp.org/ftp/TSG_RAN/WG5_Test_ex-T1/TSGR5_78_Athens/Docs/R5-181310.zip" TargetMode="External" Id="R0592c41ee6784a77" /><Relationship Type="http://schemas.openxmlformats.org/officeDocument/2006/relationships/hyperlink" Target="http://webapp.etsi.org/teldir/ListPersDetails.asp?PersId=28887" TargetMode="External" Id="R3ac2510fcdf54d71" /><Relationship Type="http://schemas.openxmlformats.org/officeDocument/2006/relationships/hyperlink" Target="http://portal.3gpp.org/desktopmodules/Release/ReleaseDetails.aspx?releaseId=190" TargetMode="External" Id="Rfb88557abe874e63" /><Relationship Type="http://schemas.openxmlformats.org/officeDocument/2006/relationships/hyperlink" Target="http://portal.3gpp.org/desktopmodules/Specifications/SpecificationDetails.aspx?specificationId=2472" TargetMode="External" Id="R96f8689603e0486c" /><Relationship Type="http://schemas.openxmlformats.org/officeDocument/2006/relationships/hyperlink" Target="http://www.3gpp.org/ftp/TSG_RAN/WG5_Test_ex-T1/TSGR5_78_Athens/Docs/R5-181311.zip" TargetMode="External" Id="R213356b21304431d" /><Relationship Type="http://schemas.openxmlformats.org/officeDocument/2006/relationships/hyperlink" Target="http://webapp.etsi.org/teldir/ListPersDetails.asp?PersId=27904" TargetMode="External" Id="R08518646911941de" /><Relationship Type="http://schemas.openxmlformats.org/officeDocument/2006/relationships/hyperlink" Target="http://portal.3gpp.org/ngppapp/CreateTdoc.aspx?mode=view&amp;contributionId=863626" TargetMode="External" Id="Rd956899c9cb84572" /><Relationship Type="http://schemas.openxmlformats.org/officeDocument/2006/relationships/hyperlink" Target="http://portal.3gpp.org/desktopmodules/Release/ReleaseDetails.aspx?releaseId=190" TargetMode="External" Id="R5490971950214093" /><Relationship Type="http://schemas.openxmlformats.org/officeDocument/2006/relationships/hyperlink" Target="http://portal.3gpp.org/desktopmodules/Specifications/SpecificationDetails.aspx?specificationId=3384" TargetMode="External" Id="R946960d6a6f14bd1" /><Relationship Type="http://schemas.openxmlformats.org/officeDocument/2006/relationships/hyperlink" Target="http://portal.3gpp.org/desktopmodules/WorkItem/WorkItemDetails.aspx?workitemId=760087" TargetMode="External" Id="Rbc796036d0854e42" /><Relationship Type="http://schemas.openxmlformats.org/officeDocument/2006/relationships/hyperlink" Target="http://www.3gpp.org/ftp/TSG_RAN/WG5_Test_ex-T1/TSGR5_78_Athens/Docs/R5-181312.zip" TargetMode="External" Id="R5f2a143478764566" /><Relationship Type="http://schemas.openxmlformats.org/officeDocument/2006/relationships/hyperlink" Target="http://webapp.etsi.org/teldir/ListPersDetails.asp?PersId=27904" TargetMode="External" Id="R0d0afac7ab294a15" /><Relationship Type="http://schemas.openxmlformats.org/officeDocument/2006/relationships/hyperlink" Target="http://portal.3gpp.org/ngppapp/CreateTdoc.aspx?mode=view&amp;contributionId=869571" TargetMode="External" Id="Rd98f36d1c5e84ebd" /><Relationship Type="http://schemas.openxmlformats.org/officeDocument/2006/relationships/hyperlink" Target="http://portal.3gpp.org/desktopmodules/Release/ReleaseDetails.aspx?releaseId=190" TargetMode="External" Id="R83f38d7a6de64e7e" /><Relationship Type="http://schemas.openxmlformats.org/officeDocument/2006/relationships/hyperlink" Target="http://portal.3gpp.org/desktopmodules/Specifications/SpecificationDetails.aspx?specificationId=3378" TargetMode="External" Id="R92a6952d9cf143a5" /><Relationship Type="http://schemas.openxmlformats.org/officeDocument/2006/relationships/hyperlink" Target="http://portal.3gpp.org/desktopmodules/WorkItem/WorkItemDetails.aspx?workitemId=760087" TargetMode="External" Id="R9607643f6809485d" /><Relationship Type="http://schemas.openxmlformats.org/officeDocument/2006/relationships/hyperlink" Target="http://www.3gpp.org/ftp/TSG_RAN/WG5_Test_ex-T1/TSGR5_78_Athens/Docs/R5-181313.zip" TargetMode="External" Id="R5fb144e7d424409f" /><Relationship Type="http://schemas.openxmlformats.org/officeDocument/2006/relationships/hyperlink" Target="http://webapp.etsi.org/teldir/ListPersDetails.asp?PersId=28887" TargetMode="External" Id="Raa84322e5c974358" /><Relationship Type="http://schemas.openxmlformats.org/officeDocument/2006/relationships/hyperlink" Target="http://portal.3gpp.org/ngppapp/CreateTdoc.aspx?mode=view&amp;contributionId=867972" TargetMode="External" Id="R3541e5c3c2104e2f" /><Relationship Type="http://schemas.openxmlformats.org/officeDocument/2006/relationships/hyperlink" Target="http://portal.3gpp.org/desktopmodules/Release/ReleaseDetails.aspx?releaseId=189" TargetMode="External" Id="R9eb0301ae21c4b34" /><Relationship Type="http://schemas.openxmlformats.org/officeDocument/2006/relationships/hyperlink" Target="http://portal.3gpp.org/desktopmodules/Specifications/SpecificationDetails.aspx?specificationId=2373" TargetMode="External" Id="R0d4b62bb3ce54641" /><Relationship Type="http://schemas.openxmlformats.org/officeDocument/2006/relationships/hyperlink" Target="http://www.3gpp.org/ftp/TSG_RAN/WG5_Test_ex-T1/TSGR5_78_Athens/Docs/R5-181314.zip" TargetMode="External" Id="Ree79b5192b4e474c" /><Relationship Type="http://schemas.openxmlformats.org/officeDocument/2006/relationships/hyperlink" Target="http://webapp.etsi.org/teldir/ListPersDetails.asp?PersId=28887" TargetMode="External" Id="R8791915949934f11" /><Relationship Type="http://schemas.openxmlformats.org/officeDocument/2006/relationships/hyperlink" Target="http://portal.3gpp.org/ngppapp/CreateTdoc.aspx?mode=view&amp;contributionId=867973" TargetMode="External" Id="Rbaf71997d5e34349" /><Relationship Type="http://schemas.openxmlformats.org/officeDocument/2006/relationships/hyperlink" Target="http://portal.3gpp.org/desktopmodules/Release/ReleaseDetails.aspx?releaseId=189" TargetMode="External" Id="Re69dc3a232804394" /><Relationship Type="http://schemas.openxmlformats.org/officeDocument/2006/relationships/hyperlink" Target="http://portal.3gpp.org/desktopmodules/Specifications/SpecificationDetails.aspx?specificationId=2373" TargetMode="External" Id="Ra11ff78eb9bb4edd" /><Relationship Type="http://schemas.openxmlformats.org/officeDocument/2006/relationships/hyperlink" Target="http://www.3gpp.org/ftp/TSG_RAN/WG5_Test_ex-T1/TSGR5_78_Athens/Docs/R5-181315.zip" TargetMode="External" Id="R93e25c1330dd4019" /><Relationship Type="http://schemas.openxmlformats.org/officeDocument/2006/relationships/hyperlink" Target="http://webapp.etsi.org/teldir/ListPersDetails.asp?PersId=28887" TargetMode="External" Id="R6b055d64441442a0" /><Relationship Type="http://schemas.openxmlformats.org/officeDocument/2006/relationships/hyperlink" Target="http://portal.3gpp.org/ngppapp/CreateTdoc.aspx?mode=view&amp;contributionId=869222" TargetMode="External" Id="Ra9ced46ce1784bdb" /><Relationship Type="http://schemas.openxmlformats.org/officeDocument/2006/relationships/hyperlink" Target="http://portal.3gpp.org/desktopmodules/Release/ReleaseDetails.aspx?releaseId=190" TargetMode="External" Id="Racf1ba2c2df14e7a" /><Relationship Type="http://schemas.openxmlformats.org/officeDocument/2006/relationships/hyperlink" Target="http://portal.3gpp.org/desktopmodules/Specifications/SpecificationDetails.aspx?specificationId=2472" TargetMode="External" Id="Rf3209d453da54b4c" /><Relationship Type="http://schemas.openxmlformats.org/officeDocument/2006/relationships/hyperlink" Target="http://portal.3gpp.org/desktopmodules/WorkItem/WorkItemDetails.aspx?workitemId=710070" TargetMode="External" Id="R4e2eb92582b846fd" /><Relationship Type="http://schemas.openxmlformats.org/officeDocument/2006/relationships/hyperlink" Target="http://www.3gpp.org/ftp/TSG_RAN/WG5_Test_ex-T1/TSGR5_78_Athens/Docs/R5-181316.zip" TargetMode="External" Id="R8021b25b735447b4" /><Relationship Type="http://schemas.openxmlformats.org/officeDocument/2006/relationships/hyperlink" Target="http://webapp.etsi.org/teldir/ListPersDetails.asp?PersId=28887" TargetMode="External" Id="R9293b64f74664af9" /><Relationship Type="http://schemas.openxmlformats.org/officeDocument/2006/relationships/hyperlink" Target="http://portal.3gpp.org/ngppapp/CreateTdoc.aspx?mode=view&amp;contributionId=869224" TargetMode="External" Id="Rbe27e2a85f9d4b17" /><Relationship Type="http://schemas.openxmlformats.org/officeDocument/2006/relationships/hyperlink" Target="http://portal.3gpp.org/desktopmodules/Release/ReleaseDetails.aspx?releaseId=190" TargetMode="External" Id="Ra9dfc066b0a64d11" /><Relationship Type="http://schemas.openxmlformats.org/officeDocument/2006/relationships/hyperlink" Target="http://portal.3gpp.org/desktopmodules/Specifications/SpecificationDetails.aspx?specificationId=2472" TargetMode="External" Id="R7313f97f804d4aa1" /><Relationship Type="http://schemas.openxmlformats.org/officeDocument/2006/relationships/hyperlink" Target="http://portal.3gpp.org/desktopmodules/WorkItem/WorkItemDetails.aspx?workitemId=710070" TargetMode="External" Id="R8a339f4e96614a2b" /><Relationship Type="http://schemas.openxmlformats.org/officeDocument/2006/relationships/hyperlink" Target="http://www.3gpp.org/ftp/TSG_RAN/WG5_Test_ex-T1/TSGR5_78_Athens/Docs/R5-181317.zip" TargetMode="External" Id="Rd891889b5b6a4f82" /><Relationship Type="http://schemas.openxmlformats.org/officeDocument/2006/relationships/hyperlink" Target="http://webapp.etsi.org/teldir/ListPersDetails.asp?PersId=28887" TargetMode="External" Id="Re9c954391e0e4435" /><Relationship Type="http://schemas.openxmlformats.org/officeDocument/2006/relationships/hyperlink" Target="http://portal.3gpp.org/ngppapp/CreateTdoc.aspx?mode=view&amp;contributionId=870981" TargetMode="External" Id="R43aecc4e54244151" /><Relationship Type="http://schemas.openxmlformats.org/officeDocument/2006/relationships/hyperlink" Target="http://portal.3gpp.org/desktopmodules/Release/ReleaseDetails.aspx?releaseId=189" TargetMode="External" Id="Rcb98dd5071de49d3" /><Relationship Type="http://schemas.openxmlformats.org/officeDocument/2006/relationships/hyperlink" Target="http://portal.3gpp.org/desktopmodules/Specifications/SpecificationDetails.aspx?specificationId=2468" TargetMode="External" Id="R730bdfb7edc543be" /><Relationship Type="http://schemas.openxmlformats.org/officeDocument/2006/relationships/hyperlink" Target="http://portal.3gpp.org/desktopmodules/WorkItem/WorkItemDetails.aspx?workitemId=730073" TargetMode="External" Id="Rbc8d60a2179241fe" /><Relationship Type="http://schemas.openxmlformats.org/officeDocument/2006/relationships/hyperlink" Target="http://www.3gpp.org/ftp/TSG_RAN/WG5_Test_ex-T1/TSGR5_78_Athens/Docs/R5-181318.zip" TargetMode="External" Id="R721a7f1f56f44af0" /><Relationship Type="http://schemas.openxmlformats.org/officeDocument/2006/relationships/hyperlink" Target="http://webapp.etsi.org/teldir/ListPersDetails.asp?PersId=28887" TargetMode="External" Id="R17c8edba60c94e40" /><Relationship Type="http://schemas.openxmlformats.org/officeDocument/2006/relationships/hyperlink" Target="http://portal.3gpp.org/ngppapp/CreateTdoc.aspx?mode=view&amp;contributionId=867969" TargetMode="External" Id="R29cafb5beecf47eb" /><Relationship Type="http://schemas.openxmlformats.org/officeDocument/2006/relationships/hyperlink" Target="http://portal.3gpp.org/desktopmodules/Release/ReleaseDetails.aspx?releaseId=190" TargetMode="External" Id="R9586147973a14538" /><Relationship Type="http://schemas.openxmlformats.org/officeDocument/2006/relationships/hyperlink" Target="http://portal.3gpp.org/desktopmodules/Specifications/SpecificationDetails.aspx?specificationId=2472" TargetMode="External" Id="R54052de5a76d4647" /><Relationship Type="http://schemas.openxmlformats.org/officeDocument/2006/relationships/hyperlink" Target="http://portal.3gpp.org/desktopmodules/WorkItem/WorkItemDetails.aspx?workitemId=730075" TargetMode="External" Id="R1afdcc95ca5c4faa" /><Relationship Type="http://schemas.openxmlformats.org/officeDocument/2006/relationships/hyperlink" Target="http://www.3gpp.org/ftp/TSG_RAN/WG5_Test_ex-T1/TSGR5_78_Athens/Docs/R5-181319.zip" TargetMode="External" Id="Rf9858271a25249e6" /><Relationship Type="http://schemas.openxmlformats.org/officeDocument/2006/relationships/hyperlink" Target="http://webapp.etsi.org/teldir/ListPersDetails.asp?PersId=28887" TargetMode="External" Id="Rc2f568f3950b4761" /><Relationship Type="http://schemas.openxmlformats.org/officeDocument/2006/relationships/hyperlink" Target="http://portal.3gpp.org/ngppapp/CreateTdoc.aspx?mode=view&amp;contributionId=866421" TargetMode="External" Id="R55ed28a62dec49dd" /><Relationship Type="http://schemas.openxmlformats.org/officeDocument/2006/relationships/hyperlink" Target="http://portal.3gpp.org/desktopmodules/Release/ReleaseDetails.aspx?releaseId=190" TargetMode="External" Id="Rf47421ebd73c44eb" /><Relationship Type="http://schemas.openxmlformats.org/officeDocument/2006/relationships/hyperlink" Target="http://portal.3gpp.org/desktopmodules/Specifications/SpecificationDetails.aspx?specificationId=2472" TargetMode="External" Id="R5b78aed1efed41b3" /><Relationship Type="http://schemas.openxmlformats.org/officeDocument/2006/relationships/hyperlink" Target="http://portal.3gpp.org/desktopmodules/WorkItem/WorkItemDetails.aspx?workitemId=760086" TargetMode="External" Id="R29971f861086487e" /><Relationship Type="http://schemas.openxmlformats.org/officeDocument/2006/relationships/hyperlink" Target="http://www.3gpp.org/ftp/TSG_RAN/WG5_Test_ex-T1/TSGR5_78_Athens/Docs/R5-181320.zip" TargetMode="External" Id="Rb7b7091189f74314" /><Relationship Type="http://schemas.openxmlformats.org/officeDocument/2006/relationships/hyperlink" Target="http://webapp.etsi.org/teldir/ListPersDetails.asp?PersId=28887" TargetMode="External" Id="R01159e5600184004" /><Relationship Type="http://schemas.openxmlformats.org/officeDocument/2006/relationships/hyperlink" Target="http://portal.3gpp.org/ngppapp/CreateTdoc.aspx?mode=view&amp;contributionId=866424" TargetMode="External" Id="R844a5f1b45ce49e1" /><Relationship Type="http://schemas.openxmlformats.org/officeDocument/2006/relationships/hyperlink" Target="http://portal.3gpp.org/desktopmodules/Release/ReleaseDetails.aspx?releaseId=190" TargetMode="External" Id="R86c1ca87933c4198" /><Relationship Type="http://schemas.openxmlformats.org/officeDocument/2006/relationships/hyperlink" Target="http://portal.3gpp.org/desktopmodules/Specifications/SpecificationDetails.aspx?specificationId=2472" TargetMode="External" Id="R48a8f97b5b5a4320" /><Relationship Type="http://schemas.openxmlformats.org/officeDocument/2006/relationships/hyperlink" Target="http://portal.3gpp.org/desktopmodules/WorkItem/WorkItemDetails.aspx?workitemId=760086" TargetMode="External" Id="Rdb5491ec1620441a" /><Relationship Type="http://schemas.openxmlformats.org/officeDocument/2006/relationships/hyperlink" Target="http://www.3gpp.org/ftp/TSG_RAN/WG5_Test_ex-T1/TSGR5_78_Athens/Docs/R5-181321.zip" TargetMode="External" Id="R5b875e7c56064e48" /><Relationship Type="http://schemas.openxmlformats.org/officeDocument/2006/relationships/hyperlink" Target="http://webapp.etsi.org/teldir/ListPersDetails.asp?PersId=27904" TargetMode="External" Id="R6cf1fd55605d4f69" /><Relationship Type="http://schemas.openxmlformats.org/officeDocument/2006/relationships/hyperlink" Target="http://www.3gpp.org/ftp/TSG_RAN/WG5_Test_ex-T1/TSGR5_78_Athens/Docs/R5-181322.zip" TargetMode="External" Id="Rb4b8169171e64312" /><Relationship Type="http://schemas.openxmlformats.org/officeDocument/2006/relationships/hyperlink" Target="http://webapp.etsi.org/teldir/ListPersDetails.asp?PersId=28887" TargetMode="External" Id="Rec3b8917187040f3" /><Relationship Type="http://schemas.openxmlformats.org/officeDocument/2006/relationships/hyperlink" Target="http://portal.3gpp.org/ngppapp/CreateTdoc.aspx?mode=view&amp;contributionId=866426" TargetMode="External" Id="R40442dc146e84a30" /><Relationship Type="http://schemas.openxmlformats.org/officeDocument/2006/relationships/hyperlink" Target="http://portal.3gpp.org/desktopmodules/Release/ReleaseDetails.aspx?releaseId=190" TargetMode="External" Id="R616baefbfa1545b6" /><Relationship Type="http://schemas.openxmlformats.org/officeDocument/2006/relationships/hyperlink" Target="http://portal.3gpp.org/desktopmodules/Specifications/SpecificationDetails.aspx?specificationId=2473" TargetMode="External" Id="R3d65780b94124ace" /><Relationship Type="http://schemas.openxmlformats.org/officeDocument/2006/relationships/hyperlink" Target="http://portal.3gpp.org/desktopmodules/WorkItem/WorkItemDetails.aspx?workitemId=760086" TargetMode="External" Id="Rd1406a8312e34e9b" /><Relationship Type="http://schemas.openxmlformats.org/officeDocument/2006/relationships/hyperlink" Target="http://www.3gpp.org/ftp/TSG_RAN/WG5_Test_ex-T1/TSGR5_78_Athens/Docs/R5-181323.zip" TargetMode="External" Id="R54ab66e40abe47d8" /><Relationship Type="http://schemas.openxmlformats.org/officeDocument/2006/relationships/hyperlink" Target="http://webapp.etsi.org/teldir/ListPersDetails.asp?PersId=28887" TargetMode="External" Id="R40382781da6e4c85" /><Relationship Type="http://schemas.openxmlformats.org/officeDocument/2006/relationships/hyperlink" Target="http://portal.3gpp.org/ngppapp/CreateTdoc.aspx?mode=view&amp;contributionId=867177" TargetMode="External" Id="R66696f4482674059" /><Relationship Type="http://schemas.openxmlformats.org/officeDocument/2006/relationships/hyperlink" Target="http://portal.3gpp.org/desktopmodules/Release/ReleaseDetails.aspx?releaseId=189" TargetMode="External" Id="R3123560e370b4373" /><Relationship Type="http://schemas.openxmlformats.org/officeDocument/2006/relationships/hyperlink" Target="http://portal.3gpp.org/desktopmodules/Specifications/SpecificationDetails.aspx?specificationId=2474" TargetMode="External" Id="R9c4a18635e4a4e45" /><Relationship Type="http://schemas.openxmlformats.org/officeDocument/2006/relationships/hyperlink" Target="http://portal.3gpp.org/desktopmodules/WorkItem/WorkItemDetails.aspx?workitemId=760086" TargetMode="External" Id="R7361d2e00a75485e" /><Relationship Type="http://schemas.openxmlformats.org/officeDocument/2006/relationships/hyperlink" Target="http://webapp.etsi.org/teldir/ListPersDetails.asp?PersId=27904" TargetMode="External" Id="R2ebe677fe41f470d" /><Relationship Type="http://schemas.openxmlformats.org/officeDocument/2006/relationships/hyperlink" Target="http://www.3gpp.org/ftp/TSG_RAN/WG5_Test_ex-T1/TSGR5_78_Athens/Docs/R5-181325.zip" TargetMode="External" Id="R49a98f3b4e154327" /><Relationship Type="http://schemas.openxmlformats.org/officeDocument/2006/relationships/hyperlink" Target="http://webapp.etsi.org/teldir/ListPersDetails.asp?PersId=27904" TargetMode="External" Id="R39648c4f3a464aab" /><Relationship Type="http://schemas.openxmlformats.org/officeDocument/2006/relationships/hyperlink" Target="http://portal.3gpp.org/ngppapp/CreateTdoc.aspx?mode=view&amp;contributionId=863551" TargetMode="External" Id="Ra28256141f7f4a23" /><Relationship Type="http://schemas.openxmlformats.org/officeDocument/2006/relationships/hyperlink" Target="http://portal.3gpp.org/desktopmodules/Release/ReleaseDetails.aspx?releaseId=190" TargetMode="External" Id="R027816700fa8464d" /><Relationship Type="http://schemas.openxmlformats.org/officeDocument/2006/relationships/hyperlink" Target="http://portal.3gpp.org/desktopmodules/Specifications/SpecificationDetails.aspx?specificationId=2472" TargetMode="External" Id="Red0c3e9c7da54d1b" /><Relationship Type="http://schemas.openxmlformats.org/officeDocument/2006/relationships/hyperlink" Target="http://portal.3gpp.org/desktopmodules/WorkItem/WorkItemDetails.aspx?workitemId=770061" TargetMode="External" Id="Redd7fdc14913444c" /><Relationship Type="http://schemas.openxmlformats.org/officeDocument/2006/relationships/hyperlink" Target="http://www.3gpp.org/ftp/TSG_RAN/WG5_Test_ex-T1/TSGR5_78_Athens/Docs/R5-181326.zip" TargetMode="External" Id="R9b43503287634e77" /><Relationship Type="http://schemas.openxmlformats.org/officeDocument/2006/relationships/hyperlink" Target="http://webapp.etsi.org/teldir/ListPersDetails.asp?PersId=28887" TargetMode="External" Id="Re84a845b6892439c" /><Relationship Type="http://schemas.openxmlformats.org/officeDocument/2006/relationships/hyperlink" Target="http://portal.3gpp.org/ngppapp/CreateTdoc.aspx?mode=view&amp;contributionId=863552" TargetMode="External" Id="R2aa2b0fd357d4c1c" /><Relationship Type="http://schemas.openxmlformats.org/officeDocument/2006/relationships/hyperlink" Target="http://portal.3gpp.org/desktopmodules/Release/ReleaseDetails.aspx?releaseId=190" TargetMode="External" Id="R40fdfb512c814afd" /><Relationship Type="http://schemas.openxmlformats.org/officeDocument/2006/relationships/hyperlink" Target="http://portal.3gpp.org/desktopmodules/Specifications/SpecificationDetails.aspx?specificationId=2473" TargetMode="External" Id="R02dab1b497a04dbe" /><Relationship Type="http://schemas.openxmlformats.org/officeDocument/2006/relationships/hyperlink" Target="http://portal.3gpp.org/desktopmodules/WorkItem/WorkItemDetails.aspx?workitemId=770061" TargetMode="External" Id="R2b0d195fa46a4267" /><Relationship Type="http://schemas.openxmlformats.org/officeDocument/2006/relationships/hyperlink" Target="http://www.3gpp.org/ftp/TSG_RAN/WG5_Test_ex-T1/TSGR5_78_Athens/Docs/R5-181327.zip" TargetMode="External" Id="R947e03a2be634cff" /><Relationship Type="http://schemas.openxmlformats.org/officeDocument/2006/relationships/hyperlink" Target="http://webapp.etsi.org/teldir/ListPersDetails.asp?PersId=27904" TargetMode="External" Id="R3d3a5f8805034f47" /><Relationship Type="http://schemas.openxmlformats.org/officeDocument/2006/relationships/hyperlink" Target="http://portal.3gpp.org/ngppapp/CreateTdoc.aspx?mode=view&amp;contributionId=877250" TargetMode="External" Id="R3f898fa931d14914" /><Relationship Type="http://schemas.openxmlformats.org/officeDocument/2006/relationships/hyperlink" Target="http://www.3gpp.org/ftp/TSG_RAN/WG5_Test_ex-T1/TSGR5_78_Athens/Docs/R5-181328.zip" TargetMode="External" Id="Re20a02144ce74436" /><Relationship Type="http://schemas.openxmlformats.org/officeDocument/2006/relationships/hyperlink" Target="http://webapp.etsi.org/teldir/ListPersDetails.asp?PersId=27904" TargetMode="External" Id="R69cd5c6b8f8b45fd" /><Relationship Type="http://schemas.openxmlformats.org/officeDocument/2006/relationships/hyperlink" Target="http://portal.3gpp.org/ngppapp/CreateTdoc.aspx?mode=view&amp;contributionId=867166" TargetMode="External" Id="R058d55b3ea074113" /><Relationship Type="http://schemas.openxmlformats.org/officeDocument/2006/relationships/hyperlink" Target="http://portal.3gpp.org/ngppapp/CreateTdoc.aspx?mode=view&amp;contributionId=878632" TargetMode="External" Id="R8b53c42a9cbd46bc" /><Relationship Type="http://schemas.openxmlformats.org/officeDocument/2006/relationships/hyperlink" Target="http://portal.3gpp.org/desktopmodules/Release/ReleaseDetails.aspx?releaseId=190" TargetMode="External" Id="Rec2cd2a819e84a6d" /><Relationship Type="http://schemas.openxmlformats.org/officeDocument/2006/relationships/hyperlink" Target="http://portal.3gpp.org/desktopmodules/Specifications/SpecificationDetails.aspx?specificationId=2472" TargetMode="External" Id="R0306539f180248d6" /><Relationship Type="http://schemas.openxmlformats.org/officeDocument/2006/relationships/hyperlink" Target="http://www.3gpp.org/ftp/TSG_RAN/WG5_Test_ex-T1/TSGR5_78_Athens/Docs/R5-181329.zip" TargetMode="External" Id="R8848dd812a694b19" /><Relationship Type="http://schemas.openxmlformats.org/officeDocument/2006/relationships/hyperlink" Target="http://webapp.etsi.org/teldir/ListPersDetails.asp?PersId=28887" TargetMode="External" Id="Rb4af6e5870894e8c" /><Relationship Type="http://schemas.openxmlformats.org/officeDocument/2006/relationships/hyperlink" Target="http://portal.3gpp.org/ngppapp/CreateTdoc.aspx?mode=view&amp;contributionId=867923" TargetMode="External" Id="R822d477926614458" /><Relationship Type="http://schemas.openxmlformats.org/officeDocument/2006/relationships/hyperlink" Target="http://portal.3gpp.org/desktopmodules/Release/ReleaseDetails.aspx?releaseId=190" TargetMode="External" Id="Rea71544f52664166" /><Relationship Type="http://schemas.openxmlformats.org/officeDocument/2006/relationships/hyperlink" Target="http://portal.3gpp.org/desktopmodules/Specifications/SpecificationDetails.aspx?specificationId=2472" TargetMode="External" Id="R3ae125cd79e847a1" /><Relationship Type="http://schemas.openxmlformats.org/officeDocument/2006/relationships/hyperlink" Target="http://www.3gpp.org/ftp/TSG_RAN/WG5_Test_ex-T1/TSGR5_78_Athens/Docs/R5-181330.zip" TargetMode="External" Id="R9c6ff6e1ffc84046" /><Relationship Type="http://schemas.openxmlformats.org/officeDocument/2006/relationships/hyperlink" Target="http://webapp.etsi.org/teldir/ListPersDetails.asp?PersId=28887" TargetMode="External" Id="R40f642bc02d34853" /><Relationship Type="http://schemas.openxmlformats.org/officeDocument/2006/relationships/hyperlink" Target="http://portal.3gpp.org/ngppapp/CreateTdoc.aspx?mode=view&amp;contributionId=870882" TargetMode="External" Id="Rbf93b62f02864e4f" /><Relationship Type="http://schemas.openxmlformats.org/officeDocument/2006/relationships/hyperlink" Target="http://portal.3gpp.org/desktopmodules/Release/ReleaseDetails.aspx?releaseId=190" TargetMode="External" Id="R697db0afce5c49d6" /><Relationship Type="http://schemas.openxmlformats.org/officeDocument/2006/relationships/hyperlink" Target="http://portal.3gpp.org/desktopmodules/Specifications/SpecificationDetails.aspx?specificationId=2472" TargetMode="External" Id="R94891427c1894df6" /><Relationship Type="http://schemas.openxmlformats.org/officeDocument/2006/relationships/hyperlink" Target="http://portal.3gpp.org/desktopmodules/WorkItem/WorkItemDetails.aspx?workitemId=460002" TargetMode="External" Id="Rf48af4b517244775" /><Relationship Type="http://schemas.openxmlformats.org/officeDocument/2006/relationships/hyperlink" Target="http://www.3gpp.org/ftp/TSG_RAN/WG5_Test_ex-T1/TSGR5_78_Athens/Docs/R5-181331.zip" TargetMode="External" Id="Rd8e3cceccad24660" /><Relationship Type="http://schemas.openxmlformats.org/officeDocument/2006/relationships/hyperlink" Target="http://webapp.etsi.org/teldir/ListPersDetails.asp?PersId=28887" TargetMode="External" Id="Rd1d70c0e38934d1b" /><Relationship Type="http://schemas.openxmlformats.org/officeDocument/2006/relationships/hyperlink" Target="http://portal.3gpp.org/ngppapp/CreateTdoc.aspx?mode=view&amp;contributionId=870923" TargetMode="External" Id="Rdce3d99fe95b46c1" /><Relationship Type="http://schemas.openxmlformats.org/officeDocument/2006/relationships/hyperlink" Target="http://portal.3gpp.org/desktopmodules/Release/ReleaseDetails.aspx?releaseId=190" TargetMode="External" Id="R9fa9e52c24424b8b" /><Relationship Type="http://schemas.openxmlformats.org/officeDocument/2006/relationships/hyperlink" Target="http://portal.3gpp.org/desktopmodules/Specifications/SpecificationDetails.aspx?specificationId=2472" TargetMode="External" Id="Rbe1bed9bbea2433e" /><Relationship Type="http://schemas.openxmlformats.org/officeDocument/2006/relationships/hyperlink" Target="http://portal.3gpp.org/desktopmodules/WorkItem/WorkItemDetails.aspx?workitemId=400025" TargetMode="External" Id="R08925a41ebc1414c" /><Relationship Type="http://schemas.openxmlformats.org/officeDocument/2006/relationships/hyperlink" Target="http://www.3gpp.org/ftp/TSG_RAN/WG5_Test_ex-T1/TSGR5_78_Athens/Docs/R5-181332.zip" TargetMode="External" Id="Rb6924e4e7ea544c3" /><Relationship Type="http://schemas.openxmlformats.org/officeDocument/2006/relationships/hyperlink" Target="http://webapp.etsi.org/teldir/ListPersDetails.asp?PersId=28887" TargetMode="External" Id="R922cab1da97b447f" /><Relationship Type="http://schemas.openxmlformats.org/officeDocument/2006/relationships/hyperlink" Target="http://portal.3gpp.org/ngppapp/CreateTdoc.aspx?mode=view&amp;contributionId=877212" TargetMode="External" Id="R0def096af26e4561" /><Relationship Type="http://schemas.openxmlformats.org/officeDocument/2006/relationships/hyperlink" Target="http://portal.3gpp.org/desktopmodules/Release/ReleaseDetails.aspx?releaseId=189" TargetMode="External" Id="R4f155a4ba1ee4feb" /><Relationship Type="http://schemas.openxmlformats.org/officeDocument/2006/relationships/hyperlink" Target="http://portal.3gpp.org/desktopmodules/Specifications/SpecificationDetails.aspx?specificationId=2474" TargetMode="External" Id="R7e672670123f4475" /><Relationship Type="http://schemas.openxmlformats.org/officeDocument/2006/relationships/hyperlink" Target="http://portal.3gpp.org/desktopmodules/WorkItem/WorkItemDetails.aspx?workitemId=400025" TargetMode="External" Id="Rcfc5174b6b4049d7" /><Relationship Type="http://schemas.openxmlformats.org/officeDocument/2006/relationships/hyperlink" Target="http://www.3gpp.org/ftp/TSG_RAN/WG5_Test_ex-T1/TSGR5_78_Athens/Docs/R5-181333.zip" TargetMode="External" Id="R62c4b42bfad04c38" /><Relationship Type="http://schemas.openxmlformats.org/officeDocument/2006/relationships/hyperlink" Target="http://webapp.etsi.org/teldir/ListPersDetails.asp?PersId=27904" TargetMode="External" Id="R5a9c128ca46744bf" /><Relationship Type="http://schemas.openxmlformats.org/officeDocument/2006/relationships/hyperlink" Target="http://portal.3gpp.org/ngppapp/CreateTdoc.aspx?mode=view&amp;contributionId=877254" TargetMode="External" Id="R3dc4e0048a1a40bf" /><Relationship Type="http://schemas.openxmlformats.org/officeDocument/2006/relationships/hyperlink" Target="http://www.3gpp.org/ftp/TSG_RAN/WG5_Test_ex-T1/TSGR5_78_Athens/Docs/R5-181334.zip" TargetMode="External" Id="R96f583be852f483d" /><Relationship Type="http://schemas.openxmlformats.org/officeDocument/2006/relationships/hyperlink" Target="http://webapp.etsi.org/teldir/ListPersDetails.asp?PersId=27904" TargetMode="External" Id="Rac10fe662cf047d7" /><Relationship Type="http://schemas.openxmlformats.org/officeDocument/2006/relationships/hyperlink" Target="http://portal.3gpp.org/ngppapp/CreateTdoc.aspx?mode=view&amp;contributionId=869492" TargetMode="External" Id="Rcfa1d14a6c754bd5" /><Relationship Type="http://schemas.openxmlformats.org/officeDocument/2006/relationships/hyperlink" Target="http://portal.3gpp.org/desktopmodules/Release/ReleaseDetails.aspx?releaseId=190" TargetMode="External" Id="Rcab0bc64cced48b1" /><Relationship Type="http://schemas.openxmlformats.org/officeDocument/2006/relationships/hyperlink" Target="http://portal.3gpp.org/desktopmodules/Specifications/SpecificationDetails.aspx?specificationId=3378" TargetMode="External" Id="R3383fb7c24324005" /><Relationship Type="http://schemas.openxmlformats.org/officeDocument/2006/relationships/hyperlink" Target="http://portal.3gpp.org/desktopmodules/WorkItem/WorkItemDetails.aspx?workitemId=760087" TargetMode="External" Id="R96bd7227bc884857" /><Relationship Type="http://schemas.openxmlformats.org/officeDocument/2006/relationships/hyperlink" Target="http://www.3gpp.org/ftp/TSG_RAN/WG5_Test_ex-T1/TSGR5_78_Athens/Docs/R5-181335.zip" TargetMode="External" Id="R8862dd124cc543e8" /><Relationship Type="http://schemas.openxmlformats.org/officeDocument/2006/relationships/hyperlink" Target="http://webapp.etsi.org/teldir/ListPersDetails.asp?PersId=28887" TargetMode="External" Id="R1f4d7973d9c04f61" /><Relationship Type="http://schemas.openxmlformats.org/officeDocument/2006/relationships/hyperlink" Target="http://portal.3gpp.org/ngppapp/CreateTdoc.aspx?mode=view&amp;contributionId=866109" TargetMode="External" Id="Rd8eb9a2ad3fa465c" /><Relationship Type="http://schemas.openxmlformats.org/officeDocument/2006/relationships/hyperlink" Target="http://portal.3gpp.org/desktopmodules/Release/ReleaseDetails.aspx?releaseId=187" TargetMode="External" Id="R677a94cd082848c0" /><Relationship Type="http://schemas.openxmlformats.org/officeDocument/2006/relationships/hyperlink" Target="http://portal.3gpp.org/desktopmodules/Specifications/SpecificationDetails.aspx?specificationId=2786" TargetMode="External" Id="R77bd9d5e4bf94029" /><Relationship Type="http://schemas.openxmlformats.org/officeDocument/2006/relationships/hyperlink" Target="http://portal.3gpp.org/desktopmodules/WorkItem/WorkItemDetails.aspx?workitemId=710001" TargetMode="External" Id="R1c88dc93bd1943ee" /><Relationship Type="http://schemas.openxmlformats.org/officeDocument/2006/relationships/hyperlink" Target="http://www.3gpp.org/ftp/TSG_RAN/WG5_Test_ex-T1/TSGR5_78_Athens/Docs/R5-181336.zip" TargetMode="External" Id="R46f65c2fe9de40d5" /><Relationship Type="http://schemas.openxmlformats.org/officeDocument/2006/relationships/hyperlink" Target="http://webapp.etsi.org/teldir/ListPersDetails.asp?PersId=27904" TargetMode="External" Id="R038060d214bf4256" /><Relationship Type="http://schemas.openxmlformats.org/officeDocument/2006/relationships/hyperlink" Target="http://portal.3gpp.org/ngppapp/CreateTdoc.aspx?mode=view&amp;contributionId=869407" TargetMode="External" Id="R440eda69ff104561" /><Relationship Type="http://schemas.openxmlformats.org/officeDocument/2006/relationships/hyperlink" Target="http://portal.3gpp.org/desktopmodules/Release/ReleaseDetails.aspx?releaseId=190" TargetMode="External" Id="R3776920f35274159" /><Relationship Type="http://schemas.openxmlformats.org/officeDocument/2006/relationships/hyperlink" Target="http://portal.3gpp.org/desktopmodules/Specifications/SpecificationDetails.aspx?specificationId=2472" TargetMode="External" Id="R37bc2186910d43c1" /><Relationship Type="http://schemas.openxmlformats.org/officeDocument/2006/relationships/hyperlink" Target="http://www.3gpp.org/ftp/TSG_RAN/WG5_Test_ex-T1/TSGR5_78_Athens/Docs/R5-181337.zip" TargetMode="External" Id="R6fd88cf5ade34ad4" /><Relationship Type="http://schemas.openxmlformats.org/officeDocument/2006/relationships/hyperlink" Target="http://webapp.etsi.org/teldir/ListPersDetails.asp?PersId=27904" TargetMode="External" Id="Rb41125ccd4574dec" /><Relationship Type="http://schemas.openxmlformats.org/officeDocument/2006/relationships/hyperlink" Target="http://portal.3gpp.org/ngppapp/CreateTdoc.aspx?mode=view&amp;contributionId=869388" TargetMode="External" Id="Rffa7b374e7794945" /><Relationship Type="http://schemas.openxmlformats.org/officeDocument/2006/relationships/hyperlink" Target="http://portal.3gpp.org/desktopmodules/Release/ReleaseDetails.aspx?releaseId=190" TargetMode="External" Id="Re6f0b66056d9490d" /><Relationship Type="http://schemas.openxmlformats.org/officeDocument/2006/relationships/hyperlink" Target="http://portal.3gpp.org/desktopmodules/Specifications/SpecificationDetails.aspx?specificationId=2472" TargetMode="External" Id="R667e4b497cc64fb6" /><Relationship Type="http://schemas.openxmlformats.org/officeDocument/2006/relationships/hyperlink" Target="http://www.3gpp.org/ftp/TSG_RAN/WG5_Test_ex-T1/TSGR5_78_Athens/Docs/R5-181338.zip" TargetMode="External" Id="Rb960c0e91c784383" /><Relationship Type="http://schemas.openxmlformats.org/officeDocument/2006/relationships/hyperlink" Target="http://webapp.etsi.org/teldir/ListPersDetails.asp?PersId=28887" TargetMode="External" Id="R887a932f6c1a45fd" /><Relationship Type="http://schemas.openxmlformats.org/officeDocument/2006/relationships/hyperlink" Target="http://portal.3gpp.org/ngppapp/CreateTdoc.aspx?mode=view&amp;contributionId=864338" TargetMode="External" Id="Rb8902d49ebe24269" /><Relationship Type="http://schemas.openxmlformats.org/officeDocument/2006/relationships/hyperlink" Target="http://portal.3gpp.org/desktopmodules/Release/ReleaseDetails.aspx?releaseId=190" TargetMode="External" Id="Ra92176a540d84a2e" /><Relationship Type="http://schemas.openxmlformats.org/officeDocument/2006/relationships/hyperlink" Target="http://portal.3gpp.org/desktopmodules/Specifications/SpecificationDetails.aspx?specificationId=2472" TargetMode="External" Id="R90bf5b2a72f74fed" /><Relationship Type="http://schemas.openxmlformats.org/officeDocument/2006/relationships/hyperlink" Target="http://www.3gpp.org/ftp/TSG_RAN/WG5_Test_ex-T1/TSGR5_78_Athens/Docs/R5-181339.zip" TargetMode="External" Id="R8ac788cee0eb433c" /><Relationship Type="http://schemas.openxmlformats.org/officeDocument/2006/relationships/hyperlink" Target="http://webapp.etsi.org/teldir/ListPersDetails.asp?PersId=27904" TargetMode="External" Id="Re9ab034626594466" /><Relationship Type="http://schemas.openxmlformats.org/officeDocument/2006/relationships/hyperlink" Target="http://portal.3gpp.org/desktopmodules/Release/ReleaseDetails.aspx?releaseId=190" TargetMode="External" Id="Rfe21b82204594602" /><Relationship Type="http://schemas.openxmlformats.org/officeDocument/2006/relationships/hyperlink" Target="http://portal.3gpp.org/desktopmodules/WorkItem/WorkItemDetails.aspx?workitemId=770063" TargetMode="External" Id="R43e6cf86a60943bc" /><Relationship Type="http://schemas.openxmlformats.org/officeDocument/2006/relationships/hyperlink" Target="http://www.3gpp.org/ftp/TSG_RAN/WG5_Test_ex-T1/TSGR5_78_Athens/Docs/R5-181340.zip" TargetMode="External" Id="R892718f0aef34f15" /><Relationship Type="http://schemas.openxmlformats.org/officeDocument/2006/relationships/hyperlink" Target="http://webapp.etsi.org/teldir/ListPersDetails.asp?PersId=27904" TargetMode="External" Id="R62ca79766c3a49ca" /><Relationship Type="http://schemas.openxmlformats.org/officeDocument/2006/relationships/hyperlink" Target="http://portal.3gpp.org/desktopmodules/Release/ReleaseDetails.aspx?releaseId=190" TargetMode="External" Id="R695e605129f849af" /><Relationship Type="http://schemas.openxmlformats.org/officeDocument/2006/relationships/hyperlink" Target="http://portal.3gpp.org/desktopmodules/Specifications/SpecificationDetails.aspx?specificationId=2467" TargetMode="External" Id="R77348bfcb39a4de3" /><Relationship Type="http://schemas.openxmlformats.org/officeDocument/2006/relationships/hyperlink" Target="http://www.3gpp.org/ftp/TSG_RAN/WG5_Test_ex-T1/TSGR5_78_Athens/Docs/R5-181341.zip" TargetMode="External" Id="R3dae556f550f497c" /><Relationship Type="http://schemas.openxmlformats.org/officeDocument/2006/relationships/hyperlink" Target="http://webapp.etsi.org/teldir/ListPersDetails.asp?PersId=28887" TargetMode="External" Id="R101b864faa3a4f42" /><Relationship Type="http://schemas.openxmlformats.org/officeDocument/2006/relationships/hyperlink" Target="http://portal.3gpp.org/ngppapp/CreateTdoc.aspx?mode=view&amp;contributionId=869364" TargetMode="External" Id="Rdb599a1d63de411f" /><Relationship Type="http://schemas.openxmlformats.org/officeDocument/2006/relationships/hyperlink" Target="http://portal.3gpp.org/desktopmodules/Release/ReleaseDetails.aspx?releaseId=190" TargetMode="External" Id="R0d729ae96044450e" /><Relationship Type="http://schemas.openxmlformats.org/officeDocument/2006/relationships/hyperlink" Target="http://portal.3gpp.org/desktopmodules/Specifications/SpecificationDetails.aspx?specificationId=2469" TargetMode="External" Id="R9cc4914730e54ae8" /><Relationship Type="http://schemas.openxmlformats.org/officeDocument/2006/relationships/hyperlink" Target="http://www.3gpp.org/ftp/TSG_RAN/WG5_Test_ex-T1/TSGR5_78_Athens/Docs/R5-181342.zip" TargetMode="External" Id="R0a04cf258da843fd" /><Relationship Type="http://schemas.openxmlformats.org/officeDocument/2006/relationships/hyperlink" Target="http://webapp.etsi.org/teldir/ListPersDetails.asp?PersId=28887" TargetMode="External" Id="Rc5c3f805f40b4b33" /><Relationship Type="http://schemas.openxmlformats.org/officeDocument/2006/relationships/hyperlink" Target="http://portal.3gpp.org/ngppapp/CreateTdoc.aspx?mode=view&amp;contributionId=869365" TargetMode="External" Id="R525b61fcea7849e9" /><Relationship Type="http://schemas.openxmlformats.org/officeDocument/2006/relationships/hyperlink" Target="http://portal.3gpp.org/desktopmodules/Release/ReleaseDetails.aspx?releaseId=190" TargetMode="External" Id="R028ab47956ae4b3f" /><Relationship Type="http://schemas.openxmlformats.org/officeDocument/2006/relationships/hyperlink" Target="http://portal.3gpp.org/desktopmodules/Specifications/SpecificationDetails.aspx?specificationId=2469" TargetMode="External" Id="R49ef7ab170224344" /><Relationship Type="http://schemas.openxmlformats.org/officeDocument/2006/relationships/hyperlink" Target="http://www.3gpp.org/ftp/TSG_RAN/WG5_Test_ex-T1/TSGR5_78_Athens/Docs/R5-181343.zip" TargetMode="External" Id="R95396e70b4774748" /><Relationship Type="http://schemas.openxmlformats.org/officeDocument/2006/relationships/hyperlink" Target="http://webapp.etsi.org/teldir/ListPersDetails.asp?PersId=27904" TargetMode="External" Id="Rdf09c20f129d4edf" /><Relationship Type="http://schemas.openxmlformats.org/officeDocument/2006/relationships/hyperlink" Target="http://portal.3gpp.org/ngppapp/CreateTdoc.aspx?mode=view&amp;contributionId=869637" TargetMode="External" Id="Rc2026a4afa2048f7" /><Relationship Type="http://schemas.openxmlformats.org/officeDocument/2006/relationships/hyperlink" Target="http://portal.3gpp.org/ngppapp/CreateTdoc.aspx?mode=view&amp;contributionId=878628" TargetMode="External" Id="Rc8f53acd18dc4f53" /><Relationship Type="http://schemas.openxmlformats.org/officeDocument/2006/relationships/hyperlink" Target="http://portal.3gpp.org/desktopmodules/Release/ReleaseDetails.aspx?releaseId=190" TargetMode="External" Id="Rb6b73ba605d84806" /><Relationship Type="http://schemas.openxmlformats.org/officeDocument/2006/relationships/hyperlink" Target="http://portal.3gpp.org/desktopmodules/Specifications/SpecificationDetails.aspx?specificationId=2604" TargetMode="External" Id="Rc9fac9dd4cf44855" /><Relationship Type="http://schemas.openxmlformats.org/officeDocument/2006/relationships/hyperlink" Target="http://www.3gpp.org/ftp/TSG_RAN/WG5_Test_ex-T1/TSGR5_78_Athens/Docs/R5-181344.zip" TargetMode="External" Id="Rc3dc09c7e8914693" /><Relationship Type="http://schemas.openxmlformats.org/officeDocument/2006/relationships/hyperlink" Target="http://webapp.etsi.org/teldir/ListPersDetails.asp?PersId=28887" TargetMode="External" Id="R21424db9314d4674" /><Relationship Type="http://schemas.openxmlformats.org/officeDocument/2006/relationships/hyperlink" Target="http://portal.3gpp.org/ngppapp/CreateTdoc.aspx?mode=view&amp;contributionId=870233" TargetMode="External" Id="R6e14880cef254bcf" /><Relationship Type="http://schemas.openxmlformats.org/officeDocument/2006/relationships/hyperlink" Target="http://portal.3gpp.org/desktopmodules/Release/ReleaseDetails.aspx?releaseId=190" TargetMode="External" Id="R818796b235314d10" /><Relationship Type="http://schemas.openxmlformats.org/officeDocument/2006/relationships/hyperlink" Target="http://portal.3gpp.org/desktopmodules/Specifications/SpecificationDetails.aspx?specificationId=2471" TargetMode="External" Id="R2381f94601bf4042" /><Relationship Type="http://schemas.openxmlformats.org/officeDocument/2006/relationships/hyperlink" Target="http://www.3gpp.org/ftp/TSG_RAN/WG5_Test_ex-T1/TSGR5_78_Athens/Docs/R5-181345.zip" TargetMode="External" Id="R720524ec49c34a84" /><Relationship Type="http://schemas.openxmlformats.org/officeDocument/2006/relationships/hyperlink" Target="http://webapp.etsi.org/teldir/ListPersDetails.asp?PersId=28887" TargetMode="External" Id="Rbc544a10ed9b44a0" /><Relationship Type="http://schemas.openxmlformats.org/officeDocument/2006/relationships/hyperlink" Target="http://portal.3gpp.org/ngppapp/CreateTdoc.aspx?mode=view&amp;contributionId=869618" TargetMode="External" Id="Rf8624d46dfa84306" /><Relationship Type="http://schemas.openxmlformats.org/officeDocument/2006/relationships/hyperlink" Target="http://portal.3gpp.org/desktopmodules/Release/ReleaseDetails.aspx?releaseId=189" TargetMode="External" Id="Rf9d6817f02754c63" /><Relationship Type="http://schemas.openxmlformats.org/officeDocument/2006/relationships/hyperlink" Target="http://portal.3gpp.org/desktopmodules/Specifications/SpecificationDetails.aspx?specificationId=2468" TargetMode="External" Id="Rbd2ae32a0384493d" /><Relationship Type="http://schemas.openxmlformats.org/officeDocument/2006/relationships/hyperlink" Target="http://portal.3gpp.org/desktopmodules/WorkItem/WorkItemDetails.aspx?workitemId=760086" TargetMode="External" Id="R5dacc82bf6a542a3" /><Relationship Type="http://schemas.openxmlformats.org/officeDocument/2006/relationships/hyperlink" Target="http://www.3gpp.org/ftp/TSG_RAN/WG5_Test_ex-T1/TSGR5_78_Athens/Docs/R5-181346.zip" TargetMode="External" Id="Re1d285edaa304d03" /><Relationship Type="http://schemas.openxmlformats.org/officeDocument/2006/relationships/hyperlink" Target="http://webapp.etsi.org/teldir/ListPersDetails.asp?PersId=28887" TargetMode="External" Id="R8eab75a54daa4ee5" /><Relationship Type="http://schemas.openxmlformats.org/officeDocument/2006/relationships/hyperlink" Target="http://portal.3gpp.org/ngppapp/CreateTdoc.aspx?mode=view&amp;contributionId=875736" TargetMode="External" Id="Rbb30e43802184f24" /><Relationship Type="http://schemas.openxmlformats.org/officeDocument/2006/relationships/hyperlink" Target="http://portal.3gpp.org/desktopmodules/Release/ReleaseDetails.aspx?releaseId=190" TargetMode="External" Id="Rb2c5d1c6332c4fd6" /><Relationship Type="http://schemas.openxmlformats.org/officeDocument/2006/relationships/hyperlink" Target="http://portal.3gpp.org/desktopmodules/Specifications/SpecificationDetails.aspx?specificationId=2608" TargetMode="External" Id="Rf0760473f15e4d3d" /><Relationship Type="http://schemas.openxmlformats.org/officeDocument/2006/relationships/hyperlink" Target="http://www.3gpp.org/ftp/TSG_RAN/WG5_Test_ex-T1/TSGR5_78_Athens/Docs/R5-181347.zip" TargetMode="External" Id="R27a18175a3ec4a21" /><Relationship Type="http://schemas.openxmlformats.org/officeDocument/2006/relationships/hyperlink" Target="http://webapp.etsi.org/teldir/ListPersDetails.asp?PersId=27904" TargetMode="External" Id="Rdac6e9823a774671" /><Relationship Type="http://schemas.openxmlformats.org/officeDocument/2006/relationships/hyperlink" Target="http://portal.3gpp.org/ngppapp/CreateTdoc.aspx?mode=view&amp;contributionId=877231" TargetMode="External" Id="Rb3bcf6640048404b" /><Relationship Type="http://schemas.openxmlformats.org/officeDocument/2006/relationships/hyperlink" Target="http://www.3gpp.org/ftp/TSG_RAN/WG5_Test_ex-T1/TSGR5_78_Athens/Docs/R5-181348.zip" TargetMode="External" Id="R3c05a82fd7d4416f" /><Relationship Type="http://schemas.openxmlformats.org/officeDocument/2006/relationships/hyperlink" Target="http://webapp.etsi.org/teldir/ListPersDetails.asp?PersId=27904" TargetMode="External" Id="Rd5ea5e3ea39a4b81" /><Relationship Type="http://schemas.openxmlformats.org/officeDocument/2006/relationships/hyperlink" Target="http://portal.3gpp.org/ngppapp/CreateTdoc.aspx?mode=view&amp;contributionId=876015" TargetMode="External" Id="Ra69bf9a99abf4676" /><Relationship Type="http://schemas.openxmlformats.org/officeDocument/2006/relationships/hyperlink" Target="http://portal.3gpp.org/desktopmodules/WorkItem/WorkItemDetails.aspx?workitemId=760087" TargetMode="External" Id="R4d7e3d7d762d4ecd" /><Relationship Type="http://schemas.openxmlformats.org/officeDocument/2006/relationships/hyperlink" Target="http://www.3gpp.org/ftp/TSG_RAN/WG5_Test_ex-T1/TSGR5_78_Athens/Docs/R5-181349.zip" TargetMode="External" Id="R22f7911b38264a47" /><Relationship Type="http://schemas.openxmlformats.org/officeDocument/2006/relationships/hyperlink" Target="http://webapp.etsi.org/teldir/ListPersDetails.asp?PersId=27904" TargetMode="External" Id="R0f79faaefe6843a4" /><Relationship Type="http://schemas.openxmlformats.org/officeDocument/2006/relationships/hyperlink" Target="http://portal.3gpp.org/ngppapp/CreateTdoc.aspx?mode=view&amp;contributionId=870970" TargetMode="External" Id="R2bef88b3230746b8" /><Relationship Type="http://schemas.openxmlformats.org/officeDocument/2006/relationships/hyperlink" Target="http://portal.3gpp.org/desktopmodules/Release/ReleaseDetails.aspx?releaseId=190" TargetMode="External" Id="R80c57e35e6984d75" /><Relationship Type="http://schemas.openxmlformats.org/officeDocument/2006/relationships/hyperlink" Target="http://portal.3gpp.org/desktopmodules/WorkItem/WorkItemDetails.aspx?workitemId=780062" TargetMode="External" Id="Rf906ed04d38c4d94" /><Relationship Type="http://schemas.openxmlformats.org/officeDocument/2006/relationships/hyperlink" Target="http://webapp.etsi.org/teldir/ListPersDetails.asp?PersId=27904" TargetMode="External" Id="R35badffe61324323" /><Relationship Type="http://schemas.openxmlformats.org/officeDocument/2006/relationships/hyperlink" Target="http://www.3gpp.org/ftp/TSG_RAN/WG5_Test_ex-T1/TSGR5_78_Athens/Docs/R5-181351.zip" TargetMode="External" Id="Ra389c8884cf64761" /><Relationship Type="http://schemas.openxmlformats.org/officeDocument/2006/relationships/hyperlink" Target="http://webapp.etsi.org/teldir/ListPersDetails.asp?PersId=27904" TargetMode="External" Id="Rd8193b7a65474eb5" /><Relationship Type="http://schemas.openxmlformats.org/officeDocument/2006/relationships/hyperlink" Target="http://portal.3gpp.org/ngppapp/CreateTdoc.aspx?mode=view&amp;contributionId=877236" TargetMode="External" Id="R2d07a2c07a5a4b93" /><Relationship Type="http://schemas.openxmlformats.org/officeDocument/2006/relationships/hyperlink" Target="http://www.3gpp.org/ftp/TSG_RAN/WG5_Test_ex-T1/TSGR5_78_Athens/Docs/R5-181352.zip" TargetMode="External" Id="Rab95988d1cf349c4" /><Relationship Type="http://schemas.openxmlformats.org/officeDocument/2006/relationships/hyperlink" Target="http://webapp.etsi.org/teldir/ListPersDetails.asp?PersId=28887" TargetMode="External" Id="Rc01bef99dccd49d1" /><Relationship Type="http://schemas.openxmlformats.org/officeDocument/2006/relationships/hyperlink" Target="http://portal.3gpp.org/desktopmodules/Release/ReleaseDetails.aspx?releaseId=190" TargetMode="External" Id="R71cf85731353460d" /><Relationship Type="http://schemas.openxmlformats.org/officeDocument/2006/relationships/hyperlink" Target="http://portal.3gpp.org/desktopmodules/Specifications/SpecificationDetails.aspx?specificationId=2472" TargetMode="External" Id="R180aa5c329f64ee2" /><Relationship Type="http://schemas.openxmlformats.org/officeDocument/2006/relationships/hyperlink" Target="http://www.3gpp.org/ftp/TSG_RAN/WG5_Test_ex-T1/TSGR5_78_Athens/Docs/R5-181353.zip" TargetMode="External" Id="R7a7c43d5f9af4cd2" /><Relationship Type="http://schemas.openxmlformats.org/officeDocument/2006/relationships/hyperlink" Target="http://webapp.etsi.org/teldir/ListPersDetails.asp?PersId=28887" TargetMode="External" Id="Ree8a19692bee4cc0" /><Relationship Type="http://schemas.openxmlformats.org/officeDocument/2006/relationships/hyperlink" Target="http://portal.3gpp.org/ngppapp/CreateTdoc.aspx?mode=view&amp;contributionId=875739" TargetMode="External" Id="R3f9eecd8376e4871" /><Relationship Type="http://schemas.openxmlformats.org/officeDocument/2006/relationships/hyperlink" Target="http://portal.3gpp.org/desktopmodules/Release/ReleaseDetails.aspx?releaseId=190" TargetMode="External" Id="R373b2c4dfc964152" /><Relationship Type="http://schemas.openxmlformats.org/officeDocument/2006/relationships/hyperlink" Target="http://portal.3gpp.org/desktopmodules/Specifications/SpecificationDetails.aspx?specificationId=2470" TargetMode="External" Id="Rb66262f3300046aa" /><Relationship Type="http://schemas.openxmlformats.org/officeDocument/2006/relationships/hyperlink" Target="http://portal.3gpp.org/desktopmodules/WorkItem/WorkItemDetails.aspx?workitemId=720098" TargetMode="External" Id="R1a53e5fd431843e4" /><Relationship Type="http://schemas.openxmlformats.org/officeDocument/2006/relationships/hyperlink" Target="http://www.3gpp.org/ftp/TSG_RAN/WG5_Test_ex-T1/TSGR5_78_Athens/Docs/R5-181354.zip" TargetMode="External" Id="R538b519b614147a7" /><Relationship Type="http://schemas.openxmlformats.org/officeDocument/2006/relationships/hyperlink" Target="http://webapp.etsi.org/teldir/ListPersDetails.asp?PersId=28887" TargetMode="External" Id="R6ddafd9cfd7f4fd0" /><Relationship Type="http://schemas.openxmlformats.org/officeDocument/2006/relationships/hyperlink" Target="http://portal.3gpp.org/desktopmodules/Release/ReleaseDetails.aspx?releaseId=190" TargetMode="External" Id="R9d10da6929134d60" /><Relationship Type="http://schemas.openxmlformats.org/officeDocument/2006/relationships/hyperlink" Target="http://portal.3gpp.org/desktopmodules/Specifications/SpecificationDetails.aspx?specificationId=2472" TargetMode="External" Id="R245d0baf2d7e4af7" /><Relationship Type="http://schemas.openxmlformats.org/officeDocument/2006/relationships/hyperlink" Target="http://portal.3gpp.org/desktopmodules/WorkItem/WorkItemDetails.aspx?workitemId=760084" TargetMode="External" Id="R6283ca5e9bbe400a" /><Relationship Type="http://schemas.openxmlformats.org/officeDocument/2006/relationships/hyperlink" Target="http://www.3gpp.org/ftp/TSG_RAN/WG5_Test_ex-T1/TSGR5_78_Athens/Docs/R5-181355.zip" TargetMode="External" Id="R433783bdbcb7489b" /><Relationship Type="http://schemas.openxmlformats.org/officeDocument/2006/relationships/hyperlink" Target="http://webapp.etsi.org/teldir/ListPersDetails.asp?PersId=27904" TargetMode="External" Id="R4bd6286760264db0" /><Relationship Type="http://schemas.openxmlformats.org/officeDocument/2006/relationships/hyperlink" Target="http://portal.3gpp.org/ngppapp/CreateTdoc.aspx?mode=view&amp;contributionId=862700" TargetMode="External" Id="R8ca8252f359142c7" /><Relationship Type="http://schemas.openxmlformats.org/officeDocument/2006/relationships/hyperlink" Target="http://portal.3gpp.org/desktopmodules/WorkItem/WorkItemDetails.aspx?workitemId=770064" TargetMode="External" Id="R4fa61e62790e4649" /><Relationship Type="http://schemas.openxmlformats.org/officeDocument/2006/relationships/hyperlink" Target="http://www.3gpp.org/ftp/TSG_RAN/WG5_Test_ex-T1/TSGR5_78_Athens/Docs/R5-181356.zip" TargetMode="External" Id="R34180f6e8bee48e1" /><Relationship Type="http://schemas.openxmlformats.org/officeDocument/2006/relationships/hyperlink" Target="http://webapp.etsi.org/teldir/ListPersDetails.asp?PersId=27904" TargetMode="External" Id="Re530e57826a54be1" /><Relationship Type="http://schemas.openxmlformats.org/officeDocument/2006/relationships/hyperlink" Target="http://portal.3gpp.org/ngppapp/CreateTdoc.aspx?mode=view&amp;contributionId=862701" TargetMode="External" Id="R4765fa2305dd4e46" /><Relationship Type="http://schemas.openxmlformats.org/officeDocument/2006/relationships/hyperlink" Target="http://portal.3gpp.org/desktopmodules/WorkItem/WorkItemDetails.aspx?workitemId=770064" TargetMode="External" Id="Rdd3fa3cdf2634d4e" /><Relationship Type="http://schemas.openxmlformats.org/officeDocument/2006/relationships/hyperlink" Target="http://www.3gpp.org/ftp/TSG_RAN/WG5_Test_ex-T1/TSGR5_78_Athens/Docs/R5-181357.zip" TargetMode="External" Id="Rb27aa89ef562418f" /><Relationship Type="http://schemas.openxmlformats.org/officeDocument/2006/relationships/hyperlink" Target="http://webapp.etsi.org/teldir/ListPersDetails.asp?PersId=28887" TargetMode="External" Id="Rcb9e0d5218274d01" /><Relationship Type="http://schemas.openxmlformats.org/officeDocument/2006/relationships/hyperlink" Target="http://portal.3gpp.org/ngppapp/CreateTdoc.aspx?mode=view&amp;contributionId=877375" TargetMode="External" Id="Rc887d01922324b8f" /><Relationship Type="http://schemas.openxmlformats.org/officeDocument/2006/relationships/hyperlink" Target="http://portal.3gpp.org/desktopmodules/Release/ReleaseDetails.aspx?releaseId=190" TargetMode="External" Id="R59daad47f69d4d94" /><Relationship Type="http://schemas.openxmlformats.org/officeDocument/2006/relationships/hyperlink" Target="http://portal.3gpp.org/desktopmodules/Specifications/SpecificationDetails.aspx?specificationId=2467" TargetMode="External" Id="R606ad2c89f764065" /><Relationship Type="http://schemas.openxmlformats.org/officeDocument/2006/relationships/hyperlink" Target="http://portal.3gpp.org/desktopmodules/WorkItem/WorkItemDetails.aspx?workitemId=720098" TargetMode="External" Id="Re8fb441493dc462b" /><Relationship Type="http://schemas.openxmlformats.org/officeDocument/2006/relationships/hyperlink" Target="http://www.3gpp.org/ftp/TSG_RAN/WG5_Test_ex-T1/TSGR5_78_Athens/Docs/R5-181358.zip" TargetMode="External" Id="R8838a19938e648de" /><Relationship Type="http://schemas.openxmlformats.org/officeDocument/2006/relationships/hyperlink" Target="http://webapp.etsi.org/teldir/ListPersDetails.asp?PersId=28887" TargetMode="External" Id="Re12160e7ae464a97" /><Relationship Type="http://schemas.openxmlformats.org/officeDocument/2006/relationships/hyperlink" Target="http://portal.3gpp.org/ngppapp/CreateTdoc.aspx?mode=view&amp;contributionId=877282" TargetMode="External" Id="Ra0eb26bd149f4057" /><Relationship Type="http://schemas.openxmlformats.org/officeDocument/2006/relationships/hyperlink" Target="http://portal.3gpp.org/desktopmodules/Release/ReleaseDetails.aspx?releaseId=190" TargetMode="External" Id="R791fdba5ad1c44eb" /><Relationship Type="http://schemas.openxmlformats.org/officeDocument/2006/relationships/hyperlink" Target="http://portal.3gpp.org/desktopmodules/Specifications/SpecificationDetails.aspx?specificationId=2471" TargetMode="External" Id="R7052168804ed47ab" /><Relationship Type="http://schemas.openxmlformats.org/officeDocument/2006/relationships/hyperlink" Target="http://www.3gpp.org/ftp/TSG_RAN/WG5_Test_ex-T1/TSGR5_78_Athens/Docs/R5-181359.zip" TargetMode="External" Id="R8baf6337df834b64" /><Relationship Type="http://schemas.openxmlformats.org/officeDocument/2006/relationships/hyperlink" Target="http://webapp.etsi.org/teldir/ListPersDetails.asp?PersId=28887" TargetMode="External" Id="Rbc0f6821d45a4948" /><Relationship Type="http://schemas.openxmlformats.org/officeDocument/2006/relationships/hyperlink" Target="http://portal.3gpp.org/ngppapp/CreateTdoc.aspx?mode=view&amp;contributionId=877275" TargetMode="External" Id="Rbe25487306d44837" /><Relationship Type="http://schemas.openxmlformats.org/officeDocument/2006/relationships/hyperlink" Target="http://portal.3gpp.org/desktopmodules/Release/ReleaseDetails.aspx?releaseId=190" TargetMode="External" Id="Rf920bd8085134cec" /><Relationship Type="http://schemas.openxmlformats.org/officeDocument/2006/relationships/hyperlink" Target="http://portal.3gpp.org/desktopmodules/Specifications/SpecificationDetails.aspx?specificationId=2471" TargetMode="External" Id="Ref118e65200d46a2" /><Relationship Type="http://schemas.openxmlformats.org/officeDocument/2006/relationships/hyperlink" Target="http://www.3gpp.org/ftp/TSG_RAN/WG5_Test_ex-T1/TSGR5_78_Athens/Docs/R5-181360.zip" TargetMode="External" Id="R7b5bde7fc363475f" /><Relationship Type="http://schemas.openxmlformats.org/officeDocument/2006/relationships/hyperlink" Target="http://webapp.etsi.org/teldir/ListPersDetails.asp?PersId=28887" TargetMode="External" Id="R2fc8792f683f4bfd" /><Relationship Type="http://schemas.openxmlformats.org/officeDocument/2006/relationships/hyperlink" Target="http://portal.3gpp.org/ngppapp/CreateTdoc.aspx?mode=view&amp;contributionId=877246" TargetMode="External" Id="Rf39f20c607cb4d64" /><Relationship Type="http://schemas.openxmlformats.org/officeDocument/2006/relationships/hyperlink" Target="http://portal.3gpp.org/desktopmodules/Release/ReleaseDetails.aspx?releaseId=190" TargetMode="External" Id="R417d405c20da4404" /><Relationship Type="http://schemas.openxmlformats.org/officeDocument/2006/relationships/hyperlink" Target="http://portal.3gpp.org/desktopmodules/Specifications/SpecificationDetails.aspx?specificationId=2604" TargetMode="External" Id="Ra3e09ac9fb2442ae" /><Relationship Type="http://schemas.openxmlformats.org/officeDocument/2006/relationships/hyperlink" Target="http://www.3gpp.org/ftp/TSG_RAN/WG5_Test_ex-T1/TSGR5_78_Athens/Docs/R5-181361.zip" TargetMode="External" Id="Ra78218b0bd5043a8" /><Relationship Type="http://schemas.openxmlformats.org/officeDocument/2006/relationships/hyperlink" Target="http://webapp.etsi.org/teldir/ListPersDetails.asp?PersId=28887" TargetMode="External" Id="R0585ea4aeb8f420d" /><Relationship Type="http://schemas.openxmlformats.org/officeDocument/2006/relationships/hyperlink" Target="http://portal.3gpp.org/ngppapp/CreateTdoc.aspx?mode=view&amp;contributionId=877316" TargetMode="External" Id="Re6d2a724e5484ae4" /><Relationship Type="http://schemas.openxmlformats.org/officeDocument/2006/relationships/hyperlink" Target="http://portal.3gpp.org/desktopmodules/Release/ReleaseDetails.aspx?releaseId=190" TargetMode="External" Id="Rb37130fe19804c59" /><Relationship Type="http://schemas.openxmlformats.org/officeDocument/2006/relationships/hyperlink" Target="http://portal.3gpp.org/desktopmodules/Specifications/SpecificationDetails.aspx?specificationId=2469" TargetMode="External" Id="Rf6c0ae01efd34039" /><Relationship Type="http://schemas.openxmlformats.org/officeDocument/2006/relationships/hyperlink" Target="http://portal.3gpp.org/desktopmodules/WorkItem/WorkItemDetails.aspx?workitemId=750058" TargetMode="External" Id="R0a113cc836104a9d" /><Relationship Type="http://schemas.openxmlformats.org/officeDocument/2006/relationships/hyperlink" Target="http://www.3gpp.org/ftp/TSG_RAN/WG5_Test_ex-T1/TSGR5_78_Athens/Docs/R5-181362.zip" TargetMode="External" Id="R830def7b6cbc48b6" /><Relationship Type="http://schemas.openxmlformats.org/officeDocument/2006/relationships/hyperlink" Target="http://webapp.etsi.org/teldir/ListPersDetails.asp?PersId=28887" TargetMode="External" Id="Reae6b945bd694867" /><Relationship Type="http://schemas.openxmlformats.org/officeDocument/2006/relationships/hyperlink" Target="http://portal.3gpp.org/ngppapp/CreateTdoc.aspx?mode=view&amp;contributionId=870221" TargetMode="External" Id="R9fc730447ed84d44" /><Relationship Type="http://schemas.openxmlformats.org/officeDocument/2006/relationships/hyperlink" Target="http://portal.3gpp.org/desktopmodules/Release/ReleaseDetails.aspx?releaseId=190" TargetMode="External" Id="R97b442fb90a24e55" /><Relationship Type="http://schemas.openxmlformats.org/officeDocument/2006/relationships/hyperlink" Target="http://portal.3gpp.org/desktopmodules/Specifications/SpecificationDetails.aspx?specificationId=2469" TargetMode="External" Id="R3a37f920fb3145ed" /><Relationship Type="http://schemas.openxmlformats.org/officeDocument/2006/relationships/hyperlink" Target="http://www.3gpp.org/ftp/TSG_RAN/WG5_Test_ex-T1/TSGR5_78_Athens/Docs/R5-181363.zip" TargetMode="External" Id="R4160f6dd57644b67" /><Relationship Type="http://schemas.openxmlformats.org/officeDocument/2006/relationships/hyperlink" Target="http://webapp.etsi.org/teldir/ListPersDetails.asp?PersId=28887" TargetMode="External" Id="R9f8e166190b849fc" /><Relationship Type="http://schemas.openxmlformats.org/officeDocument/2006/relationships/hyperlink" Target="http://portal.3gpp.org/ngppapp/CreateTdoc.aspx?mode=view&amp;contributionId=877313" TargetMode="External" Id="R092430b638324285" /><Relationship Type="http://schemas.openxmlformats.org/officeDocument/2006/relationships/hyperlink" Target="http://portal.3gpp.org/desktopmodules/Release/ReleaseDetails.aspx?releaseId=190" TargetMode="External" Id="Rf998c940f216476f" /><Relationship Type="http://schemas.openxmlformats.org/officeDocument/2006/relationships/hyperlink" Target="http://portal.3gpp.org/desktopmodules/Specifications/SpecificationDetails.aspx?specificationId=2471" TargetMode="External" Id="R1a7e7a51c44841ee" /><Relationship Type="http://schemas.openxmlformats.org/officeDocument/2006/relationships/hyperlink" Target="http://webapp.etsi.org/teldir/ListPersDetails.asp?PersId=27904" TargetMode="External" Id="R1c0ec2af54bc4257" /><Relationship Type="http://schemas.openxmlformats.org/officeDocument/2006/relationships/hyperlink" Target="http://portal.3gpp.org/ngppapp/CreateTdoc.aspx?mode=view&amp;contributionId=877232" TargetMode="External" Id="Rdeae034228734e03" /><Relationship Type="http://schemas.openxmlformats.org/officeDocument/2006/relationships/hyperlink" Target="http://portal.3gpp.org/desktopmodules/Release/ReleaseDetails.aspx?releaseId=190" TargetMode="External" Id="Rc1eddab0884940fe" /><Relationship Type="http://schemas.openxmlformats.org/officeDocument/2006/relationships/hyperlink" Target="http://portal.3gpp.org/desktopmodules/Specifications/SpecificationDetails.aspx?specificationId=2472" TargetMode="External" Id="R5f061e0600c34f5e" /><Relationship Type="http://schemas.openxmlformats.org/officeDocument/2006/relationships/hyperlink" Target="http://www.3gpp.org/ftp/TSG_RAN/WG5_Test_ex-T1/TSGR5_78_Athens/Docs/R5-181500.zip" TargetMode="External" Id="R7af6df1c585e4655" /><Relationship Type="http://schemas.openxmlformats.org/officeDocument/2006/relationships/hyperlink" Target="http://webapp.etsi.org/teldir/ListPersDetails.asp?PersId=27904" TargetMode="External" Id="Ree6cb6c37a13453e" /><Relationship Type="http://schemas.openxmlformats.org/officeDocument/2006/relationships/hyperlink" Target="http://portal.3gpp.org/ngppapp/CreateTdoc.aspx?mode=view&amp;contributionId=869187" TargetMode="External" Id="R9afc0ea8f5264d14" /><Relationship Type="http://schemas.openxmlformats.org/officeDocument/2006/relationships/hyperlink" Target="http://portal.3gpp.org/desktopmodules/WorkItem/WorkItemDetails.aspx?workitemId=760087" TargetMode="External" Id="R792afe9b5b9143e7" /><Relationship Type="http://schemas.openxmlformats.org/officeDocument/2006/relationships/hyperlink" Target="http://www.3gpp.org/ftp/TSG_RAN/WG5_Test_ex-T1/TSGR5_78_Athens/Docs/R5-181501.zip" TargetMode="External" Id="R7b6022dffe014a70" /><Relationship Type="http://schemas.openxmlformats.org/officeDocument/2006/relationships/hyperlink" Target="http://webapp.etsi.org/teldir/ListPersDetails.asp?PersId=27904" TargetMode="External" Id="R383190db57b242ad" /><Relationship Type="http://schemas.openxmlformats.org/officeDocument/2006/relationships/hyperlink" Target="http://portal.3gpp.org/desktopmodules/Release/ReleaseDetails.aspx?releaseId=190" TargetMode="External" Id="R205cb5638d254039" /><Relationship Type="http://schemas.openxmlformats.org/officeDocument/2006/relationships/hyperlink" Target="http://portal.3gpp.org/desktopmodules/WorkItem/WorkItemDetails.aspx?workitemId=760087" TargetMode="External" Id="R545246d45a3842d8" /><Relationship Type="http://schemas.openxmlformats.org/officeDocument/2006/relationships/hyperlink" Target="http://www.3gpp.org/ftp/TSG_RAN/WG5_Test_ex-T1/TSGR5_78_Athens/Docs/R5-181502.zip" TargetMode="External" Id="Re8f336f9e66f4277" /><Relationship Type="http://schemas.openxmlformats.org/officeDocument/2006/relationships/hyperlink" Target="http://webapp.etsi.org/teldir/ListPersDetails.asp?PersId=27904" TargetMode="External" Id="Ree90acba525349b6" /><Relationship Type="http://schemas.openxmlformats.org/officeDocument/2006/relationships/hyperlink" Target="http://portal.3gpp.org/ngppapp/CreateTdoc.aspx?mode=view&amp;contributionId=870443" TargetMode="External" Id="Rc9c6efce4b6a45cc" /><Relationship Type="http://schemas.openxmlformats.org/officeDocument/2006/relationships/hyperlink" Target="http://portal.3gpp.org/desktopmodules/Release/ReleaseDetails.aspx?releaseId=190" TargetMode="External" Id="R2909cc120e3440f9" /><Relationship Type="http://schemas.openxmlformats.org/officeDocument/2006/relationships/hyperlink" Target="http://portal.3gpp.org/desktopmodules/WorkItem/WorkItemDetails.aspx?workitemId=760087" TargetMode="External" Id="Recba53c59d9f4a7d" /><Relationship Type="http://schemas.openxmlformats.org/officeDocument/2006/relationships/hyperlink" Target="http://www.3gpp.org/ftp/TSG_RAN/WG5_Test_ex-T1/TSGR5_78_Athens/Docs/R5-181503.zip" TargetMode="External" Id="R262facd0c2bc41a0" /><Relationship Type="http://schemas.openxmlformats.org/officeDocument/2006/relationships/hyperlink" Target="http://webapp.etsi.org/teldir/ListPersDetails.asp?PersId=27904" TargetMode="External" Id="R3ac1ef9040d040c4" /><Relationship Type="http://schemas.openxmlformats.org/officeDocument/2006/relationships/hyperlink" Target="http://portal.3gpp.org/ngppapp/CreateTdoc.aspx?mode=view&amp;contributionId=870444" TargetMode="External" Id="R0f54da6ad23c46af" /><Relationship Type="http://schemas.openxmlformats.org/officeDocument/2006/relationships/hyperlink" Target="http://portal.3gpp.org/desktopmodules/Release/ReleaseDetails.aspx?releaseId=190" TargetMode="External" Id="R6550f129144b4014" /><Relationship Type="http://schemas.openxmlformats.org/officeDocument/2006/relationships/hyperlink" Target="http://portal.3gpp.org/desktopmodules/WorkItem/WorkItemDetails.aspx?workitemId=760087" TargetMode="External" Id="Ra4bb88a228524f18" /><Relationship Type="http://schemas.openxmlformats.org/officeDocument/2006/relationships/hyperlink" Target="http://www.3gpp.org/ftp/TSG_RAN/WG5_Test_ex-T1/TSGR5_78_Athens/Docs/R5-181504.zip" TargetMode="External" Id="R8dc743bae7304364" /><Relationship Type="http://schemas.openxmlformats.org/officeDocument/2006/relationships/hyperlink" Target="http://webapp.etsi.org/teldir/ListPersDetails.asp?PersId=27904" TargetMode="External" Id="R39e1defdb5524b7e" /><Relationship Type="http://schemas.openxmlformats.org/officeDocument/2006/relationships/hyperlink" Target="http://portal.3gpp.org/ngppapp/CreateTdoc.aspx?mode=view&amp;contributionId=870445" TargetMode="External" Id="R4c809f75e2f34b1a" /><Relationship Type="http://schemas.openxmlformats.org/officeDocument/2006/relationships/hyperlink" Target="http://portal.3gpp.org/desktopmodules/Release/ReleaseDetails.aspx?releaseId=190" TargetMode="External" Id="R2c660adb3e5144fc" /><Relationship Type="http://schemas.openxmlformats.org/officeDocument/2006/relationships/hyperlink" Target="http://portal.3gpp.org/desktopmodules/WorkItem/WorkItemDetails.aspx?workitemId=760087" TargetMode="External" Id="R22daadc3a5624ebf" /><Relationship Type="http://schemas.openxmlformats.org/officeDocument/2006/relationships/hyperlink" Target="http://www.3gpp.org/ftp/TSG_RAN/WG5_Test_ex-T1/TSGR5_78_Athens/Docs/R5-181505.zip" TargetMode="External" Id="R2f18d08c8a5c4a93" /><Relationship Type="http://schemas.openxmlformats.org/officeDocument/2006/relationships/hyperlink" Target="http://webapp.etsi.org/teldir/ListPersDetails.asp?PersId=27904" TargetMode="External" Id="Re115bbbeab9c4db5" /><Relationship Type="http://schemas.openxmlformats.org/officeDocument/2006/relationships/hyperlink" Target="http://portal.3gpp.org/ngppapp/CreateTdoc.aspx?mode=view&amp;contributionId=870697" TargetMode="External" Id="Ra29d044b10374ee5" /><Relationship Type="http://schemas.openxmlformats.org/officeDocument/2006/relationships/hyperlink" Target="http://portal.3gpp.org/ngppapp/CreateTdoc.aspx?mode=view&amp;contributionId=878749" TargetMode="External" Id="R38bf2ba34e2946de" /><Relationship Type="http://schemas.openxmlformats.org/officeDocument/2006/relationships/hyperlink" Target="http://portal.3gpp.org/desktopmodules/Release/ReleaseDetails.aspx?releaseId=190" TargetMode="External" Id="Rdff91a236fed4a71" /><Relationship Type="http://schemas.openxmlformats.org/officeDocument/2006/relationships/hyperlink" Target="http://portal.3gpp.org/desktopmodules/Specifications/SpecificationDetails.aspx?specificationId=3384" TargetMode="External" Id="Rb62d1045105f48d2" /><Relationship Type="http://schemas.openxmlformats.org/officeDocument/2006/relationships/hyperlink" Target="http://portal.3gpp.org/desktopmodules/WorkItem/WorkItemDetails.aspx?workitemId=760087" TargetMode="External" Id="R2fe49a16fdd24744" /><Relationship Type="http://schemas.openxmlformats.org/officeDocument/2006/relationships/hyperlink" Target="http://www.3gpp.org/ftp/TSG_RAN/WG5_Test_ex-T1/TSGR5_78_Athens/Docs/R5-181506.zip" TargetMode="External" Id="Rdcc61c57f40d48a9" /><Relationship Type="http://schemas.openxmlformats.org/officeDocument/2006/relationships/hyperlink" Target="http://webapp.etsi.org/teldir/ListPersDetails.asp?PersId=27904" TargetMode="External" Id="R906d6aa7f4564235" /><Relationship Type="http://schemas.openxmlformats.org/officeDocument/2006/relationships/hyperlink" Target="http://portal.3gpp.org/ngppapp/CreateTdoc.aspx?mode=view&amp;contributionId=868613" TargetMode="External" Id="R759c0abb11fe4170" /><Relationship Type="http://schemas.openxmlformats.org/officeDocument/2006/relationships/hyperlink" Target="http://portal.3gpp.org/desktopmodules/Release/ReleaseDetails.aspx?releaseId=190" TargetMode="External" Id="R489f03c9a9094b22" /><Relationship Type="http://schemas.openxmlformats.org/officeDocument/2006/relationships/hyperlink" Target="http://portal.3gpp.org/desktopmodules/Specifications/SpecificationDetails.aspx?specificationId=3381" TargetMode="External" Id="Raa63cd96b398494f" /><Relationship Type="http://schemas.openxmlformats.org/officeDocument/2006/relationships/hyperlink" Target="http://portal.3gpp.org/desktopmodules/WorkItem/WorkItemDetails.aspx?workitemId=760087" TargetMode="External" Id="R376e800ecd134164" /><Relationship Type="http://schemas.openxmlformats.org/officeDocument/2006/relationships/hyperlink" Target="http://www.3gpp.org/ftp/TSG_RAN/WG5_Test_ex-T1/TSGR5_78_Athens/Docs/R5-181507.zip" TargetMode="External" Id="R8936dcf683844105" /><Relationship Type="http://schemas.openxmlformats.org/officeDocument/2006/relationships/hyperlink" Target="http://webapp.etsi.org/teldir/ListPersDetails.asp?PersId=27904" TargetMode="External" Id="Rdeb09c95c6af4b3f" /><Relationship Type="http://schemas.openxmlformats.org/officeDocument/2006/relationships/hyperlink" Target="http://portal.3gpp.org/ngppapp/CreateTdoc.aspx?mode=view&amp;contributionId=868614" TargetMode="External" Id="R70e556bff1e64fcc" /><Relationship Type="http://schemas.openxmlformats.org/officeDocument/2006/relationships/hyperlink" Target="http://portal.3gpp.org/desktopmodules/Release/ReleaseDetails.aspx?releaseId=190" TargetMode="External" Id="Rb724313c85754be5" /><Relationship Type="http://schemas.openxmlformats.org/officeDocument/2006/relationships/hyperlink" Target="http://portal.3gpp.org/desktopmodules/Specifications/SpecificationDetails.aspx?specificationId=3381" TargetMode="External" Id="R8fa3211ed4124f5d" /><Relationship Type="http://schemas.openxmlformats.org/officeDocument/2006/relationships/hyperlink" Target="http://portal.3gpp.org/desktopmodules/WorkItem/WorkItemDetails.aspx?workitemId=760087" TargetMode="External" Id="Rb06c75fb119b4673" /><Relationship Type="http://schemas.openxmlformats.org/officeDocument/2006/relationships/hyperlink" Target="http://www.3gpp.org/ftp/TSG_RAN/WG5_Test_ex-T1/TSGR5_78_Athens/Docs/R5-181508.zip" TargetMode="External" Id="Re95be554591b4f26" /><Relationship Type="http://schemas.openxmlformats.org/officeDocument/2006/relationships/hyperlink" Target="http://webapp.etsi.org/teldir/ListPersDetails.asp?PersId=27904" TargetMode="External" Id="R8046dc9964654948" /><Relationship Type="http://schemas.openxmlformats.org/officeDocument/2006/relationships/hyperlink" Target="http://portal.3gpp.org/ngppapp/CreateTdoc.aspx?mode=view&amp;contributionId=868615" TargetMode="External" Id="R5b9fc705c10f4944" /><Relationship Type="http://schemas.openxmlformats.org/officeDocument/2006/relationships/hyperlink" Target="http://portal.3gpp.org/desktopmodules/Release/ReleaseDetails.aspx?releaseId=190" TargetMode="External" Id="R30994eafdbd24bb7" /><Relationship Type="http://schemas.openxmlformats.org/officeDocument/2006/relationships/hyperlink" Target="http://portal.3gpp.org/desktopmodules/Specifications/SpecificationDetails.aspx?specificationId=3385" TargetMode="External" Id="R535fb423afda41bf" /><Relationship Type="http://schemas.openxmlformats.org/officeDocument/2006/relationships/hyperlink" Target="http://portal.3gpp.org/desktopmodules/WorkItem/WorkItemDetails.aspx?workitemId=760087" TargetMode="External" Id="Rd32609cab6044c13" /><Relationship Type="http://schemas.openxmlformats.org/officeDocument/2006/relationships/hyperlink" Target="http://www.3gpp.org/ftp/TSG_RAN/WG5_Test_ex-T1/TSGR5_78_Athens/Docs/R5-181509.zip" TargetMode="External" Id="Rf7349b9b6fb040d2" /><Relationship Type="http://schemas.openxmlformats.org/officeDocument/2006/relationships/hyperlink" Target="http://webapp.etsi.org/teldir/ListPersDetails.asp?PersId=27904" TargetMode="External" Id="R12160cbd48084c92" /><Relationship Type="http://schemas.openxmlformats.org/officeDocument/2006/relationships/hyperlink" Target="http://portal.3gpp.org/ngppapp/CreateTdoc.aspx?mode=view&amp;contributionId=868617" TargetMode="External" Id="Rc256234cdd21442e" /><Relationship Type="http://schemas.openxmlformats.org/officeDocument/2006/relationships/hyperlink" Target="http://portal.3gpp.org/desktopmodules/Release/ReleaseDetails.aspx?releaseId=190" TargetMode="External" Id="R3543301d5b044199" /><Relationship Type="http://schemas.openxmlformats.org/officeDocument/2006/relationships/hyperlink" Target="http://portal.3gpp.org/desktopmodules/Specifications/SpecificationDetails.aspx?specificationId=3386" TargetMode="External" Id="R735f9881c47441d6" /><Relationship Type="http://schemas.openxmlformats.org/officeDocument/2006/relationships/hyperlink" Target="http://portal.3gpp.org/desktopmodules/WorkItem/WorkItemDetails.aspx?workitemId=760087" TargetMode="External" Id="R70551e91d55d47e6" /><Relationship Type="http://schemas.openxmlformats.org/officeDocument/2006/relationships/hyperlink" Target="http://www.3gpp.org/ftp/TSG_RAN/WG5_Test_ex-T1/TSGR5_78_Athens/Docs/R5-181510.zip" TargetMode="External" Id="R423bf03d16c5483b" /><Relationship Type="http://schemas.openxmlformats.org/officeDocument/2006/relationships/hyperlink" Target="http://webapp.etsi.org/teldir/ListPersDetails.asp?PersId=27904" TargetMode="External" Id="Rc9a8e6f94feb4930" /><Relationship Type="http://schemas.openxmlformats.org/officeDocument/2006/relationships/hyperlink" Target="http://portal.3gpp.org/ngppapp/CreateTdoc.aspx?mode=view&amp;contributionId=877422" TargetMode="External" Id="Rc3f88ee91e454ce3" /><Relationship Type="http://schemas.openxmlformats.org/officeDocument/2006/relationships/hyperlink" Target="http://portal.3gpp.org/desktopmodules/Release/ReleaseDetails.aspx?releaseId=190" TargetMode="External" Id="R9c6dec9ba57f4fb5" /><Relationship Type="http://schemas.openxmlformats.org/officeDocument/2006/relationships/hyperlink" Target="http://portal.3gpp.org/desktopmodules/Specifications/SpecificationDetails.aspx?specificationId=2470" TargetMode="External" Id="R4f9ce7d22ce942c7" /><Relationship Type="http://schemas.openxmlformats.org/officeDocument/2006/relationships/hyperlink" Target="http://portal.3gpp.org/desktopmodules/WorkItem/WorkItemDetails.aspx?workitemId=730075" TargetMode="External" Id="Rf7bf2549a1a34262" /><Relationship Type="http://schemas.openxmlformats.org/officeDocument/2006/relationships/hyperlink" Target="http://www.3gpp.org/ftp/TSG_RAN/WG5_Test_ex-T1/TSGR5_78_Athens/Docs/R5-181511.zip" TargetMode="External" Id="Rb413b29f86ae4943" /><Relationship Type="http://schemas.openxmlformats.org/officeDocument/2006/relationships/hyperlink" Target="http://webapp.etsi.org/teldir/ListPersDetails.asp?PersId=28887" TargetMode="External" Id="R66c1c164b8764c46" /><Relationship Type="http://schemas.openxmlformats.org/officeDocument/2006/relationships/hyperlink" Target="http://portal.3gpp.org/ngppapp/CreateTdoc.aspx?mode=view&amp;contributionId=867122" TargetMode="External" Id="Re4cbcb0f6d614357" /><Relationship Type="http://schemas.openxmlformats.org/officeDocument/2006/relationships/hyperlink" Target="http://portal.3gpp.org/desktopmodules/Release/ReleaseDetails.aspx?releaseId=190" TargetMode="External" Id="Ree41fd42831a463f" /><Relationship Type="http://schemas.openxmlformats.org/officeDocument/2006/relationships/hyperlink" Target="http://portal.3gpp.org/desktopmodules/Specifications/SpecificationDetails.aspx?specificationId=2469" TargetMode="External" Id="R5151ffb57b2d4197" /><Relationship Type="http://schemas.openxmlformats.org/officeDocument/2006/relationships/hyperlink" Target="http://portal.3gpp.org/desktopmodules/WorkItem/WorkItemDetails.aspx?workitemId=730073" TargetMode="External" Id="R1260713f19cb471b" /><Relationship Type="http://schemas.openxmlformats.org/officeDocument/2006/relationships/hyperlink" Target="http://www.3gpp.org/ftp/TSG_RAN/WG5_Test_ex-T1/TSGR5_78_Athens/Docs/R5-181512.zip" TargetMode="External" Id="R560d471f619b411a" /><Relationship Type="http://schemas.openxmlformats.org/officeDocument/2006/relationships/hyperlink" Target="http://webapp.etsi.org/teldir/ListPersDetails.asp?PersId=28887" TargetMode="External" Id="R2cfc244253444869" /><Relationship Type="http://schemas.openxmlformats.org/officeDocument/2006/relationships/hyperlink" Target="http://portal.3gpp.org/ngppapp/CreateTdoc.aspx?mode=view&amp;contributionId=864949" TargetMode="External" Id="R9bb33306113b4dd1" /><Relationship Type="http://schemas.openxmlformats.org/officeDocument/2006/relationships/hyperlink" Target="http://portal.3gpp.org/desktopmodules/Release/ReleaseDetails.aspx?releaseId=189" TargetMode="External" Id="Rfc3d259ebd5d448e" /><Relationship Type="http://schemas.openxmlformats.org/officeDocument/2006/relationships/hyperlink" Target="http://portal.3gpp.org/desktopmodules/Specifications/SpecificationDetails.aspx?specificationId=2582" TargetMode="External" Id="Rdd5d748728734873" /><Relationship Type="http://schemas.openxmlformats.org/officeDocument/2006/relationships/hyperlink" Target="http://portal.3gpp.org/desktopmodules/WorkItem/WorkItemDetails.aspx?workitemId=750054" TargetMode="External" Id="R9c0f3c75b33743b1" /><Relationship Type="http://schemas.openxmlformats.org/officeDocument/2006/relationships/hyperlink" Target="http://www.3gpp.org/ftp/TSG_RAN/WG5_Test_ex-T1/TSGR5_78_Athens/Docs/R5-181513.zip" TargetMode="External" Id="Ra8c455ea4f9d4a7f" /><Relationship Type="http://schemas.openxmlformats.org/officeDocument/2006/relationships/hyperlink" Target="http://webapp.etsi.org/teldir/ListPersDetails.asp?PersId=28887" TargetMode="External" Id="R558c71bcc6c84340" /><Relationship Type="http://schemas.openxmlformats.org/officeDocument/2006/relationships/hyperlink" Target="http://portal.3gpp.org/ngppapp/CreateTdoc.aspx?mode=view&amp;contributionId=866022" TargetMode="External" Id="Rfbccb2544dfa47ab" /><Relationship Type="http://schemas.openxmlformats.org/officeDocument/2006/relationships/hyperlink" Target="http://portal.3gpp.org/desktopmodules/Release/ReleaseDetails.aspx?releaseId=189" TargetMode="External" Id="Re04a98b9a606494f" /><Relationship Type="http://schemas.openxmlformats.org/officeDocument/2006/relationships/hyperlink" Target="http://portal.3gpp.org/desktopmodules/Specifications/SpecificationDetails.aspx?specificationId=2582" TargetMode="External" Id="Re0ed0106e8914f8e" /><Relationship Type="http://schemas.openxmlformats.org/officeDocument/2006/relationships/hyperlink" Target="http://portal.3gpp.org/desktopmodules/WorkItem/WorkItemDetails.aspx?workitemId=750056" TargetMode="External" Id="R72058459504e4bdd" /><Relationship Type="http://schemas.openxmlformats.org/officeDocument/2006/relationships/hyperlink" Target="http://www.3gpp.org/ftp/TSG_RAN/WG5_Test_ex-T1/TSGR5_78_Athens/Docs/R5-181514.zip" TargetMode="External" Id="Re9aea6795de847d6" /><Relationship Type="http://schemas.openxmlformats.org/officeDocument/2006/relationships/hyperlink" Target="http://webapp.etsi.org/teldir/ListPersDetails.asp?PersId=28887" TargetMode="External" Id="Re412435bf4bc4fe4" /><Relationship Type="http://schemas.openxmlformats.org/officeDocument/2006/relationships/hyperlink" Target="http://portal.3gpp.org/ngppapp/CreateTdoc.aspx?mode=view&amp;contributionId=866020" TargetMode="External" Id="R7ceb4d0646d744ea" /><Relationship Type="http://schemas.openxmlformats.org/officeDocument/2006/relationships/hyperlink" Target="http://portal.3gpp.org/desktopmodules/Release/ReleaseDetails.aspx?releaseId=190" TargetMode="External" Id="R520e70d68ab84440" /><Relationship Type="http://schemas.openxmlformats.org/officeDocument/2006/relationships/hyperlink" Target="http://portal.3gpp.org/desktopmodules/Specifications/SpecificationDetails.aspx?specificationId=2471" TargetMode="External" Id="Rdd38c503f47c4b9b" /><Relationship Type="http://schemas.openxmlformats.org/officeDocument/2006/relationships/hyperlink" Target="http://portal.3gpp.org/desktopmodules/WorkItem/WorkItemDetails.aspx?workitemId=750056" TargetMode="External" Id="R3ba5af761c3245b0" /><Relationship Type="http://schemas.openxmlformats.org/officeDocument/2006/relationships/hyperlink" Target="http://www.3gpp.org/ftp/TSG_RAN/WG5_Test_ex-T1/TSGR5_78_Athens/Docs/R5-181515.zip" TargetMode="External" Id="R65acef431a2143c0" /><Relationship Type="http://schemas.openxmlformats.org/officeDocument/2006/relationships/hyperlink" Target="http://webapp.etsi.org/teldir/ListPersDetails.asp?PersId=28887" TargetMode="External" Id="R4f542b9b00794c75" /><Relationship Type="http://schemas.openxmlformats.org/officeDocument/2006/relationships/hyperlink" Target="http://portal.3gpp.org/ngppapp/CreateTdoc.aspx?mode=view&amp;contributionId=866021" TargetMode="External" Id="R89941d18c01d450e" /><Relationship Type="http://schemas.openxmlformats.org/officeDocument/2006/relationships/hyperlink" Target="http://portal.3gpp.org/desktopmodules/Release/ReleaseDetails.aspx?releaseId=190" TargetMode="External" Id="Ra2b95a61a767444a" /><Relationship Type="http://schemas.openxmlformats.org/officeDocument/2006/relationships/hyperlink" Target="http://portal.3gpp.org/desktopmodules/Specifications/SpecificationDetails.aspx?specificationId=2471" TargetMode="External" Id="R79240ec0b2a94089" /><Relationship Type="http://schemas.openxmlformats.org/officeDocument/2006/relationships/hyperlink" Target="http://portal.3gpp.org/desktopmodules/WorkItem/WorkItemDetails.aspx?workitemId=750056" TargetMode="External" Id="R6ad27b906ebf42d7" /><Relationship Type="http://schemas.openxmlformats.org/officeDocument/2006/relationships/hyperlink" Target="http://www.3gpp.org/ftp/TSG_RAN/WG5_Test_ex-T1/TSGR5_78_Athens/Docs/R5-181516.zip" TargetMode="External" Id="Rab259a09a5304d30" /><Relationship Type="http://schemas.openxmlformats.org/officeDocument/2006/relationships/hyperlink" Target="http://webapp.etsi.org/teldir/ListPersDetails.asp?PersId=28887" TargetMode="External" Id="R3b4ed5af84d0413a" /><Relationship Type="http://schemas.openxmlformats.org/officeDocument/2006/relationships/hyperlink" Target="http://portal.3gpp.org/ngppapp/CreateTdoc.aspx?mode=view&amp;contributionId=867435" TargetMode="External" Id="R42e1c067e5224f5c" /><Relationship Type="http://schemas.openxmlformats.org/officeDocument/2006/relationships/hyperlink" Target="http://portal.3gpp.org/desktopmodules/Release/ReleaseDetails.aspx?releaseId=190" TargetMode="External" Id="R645ffdd17d8047ec" /><Relationship Type="http://schemas.openxmlformats.org/officeDocument/2006/relationships/hyperlink" Target="http://portal.3gpp.org/desktopmodules/Specifications/SpecificationDetails.aspx?specificationId=2469" TargetMode="External" Id="Rb78970ab93db4d8b" /><Relationship Type="http://schemas.openxmlformats.org/officeDocument/2006/relationships/hyperlink" Target="http://portal.3gpp.org/desktopmodules/WorkItem/WorkItemDetails.aspx?workitemId=760086" TargetMode="External" Id="R3930da584b834a45" /><Relationship Type="http://schemas.openxmlformats.org/officeDocument/2006/relationships/hyperlink" Target="http://www.3gpp.org/ftp/TSG_RAN/WG5_Test_ex-T1/TSGR5_78_Athens/Docs/R5-181517.zip" TargetMode="External" Id="Rcded07f688024ab5" /><Relationship Type="http://schemas.openxmlformats.org/officeDocument/2006/relationships/hyperlink" Target="http://webapp.etsi.org/teldir/ListPersDetails.asp?PersId=28887" TargetMode="External" Id="R04be29a0f57b4fdb" /><Relationship Type="http://schemas.openxmlformats.org/officeDocument/2006/relationships/hyperlink" Target="http://portal.3gpp.org/ngppapp/CreateTdoc.aspx?mode=view&amp;contributionId=864961" TargetMode="External" Id="R1504cbc251c740aa" /><Relationship Type="http://schemas.openxmlformats.org/officeDocument/2006/relationships/hyperlink" Target="http://portal.3gpp.org/desktopmodules/Release/ReleaseDetails.aspx?releaseId=187" TargetMode="External" Id="Rc97ddad62fb24d5d" /><Relationship Type="http://schemas.openxmlformats.org/officeDocument/2006/relationships/hyperlink" Target="http://portal.3gpp.org/desktopmodules/Specifications/SpecificationDetails.aspx?specificationId=2582" TargetMode="External" Id="Rbd8a99363f4e4363" /><Relationship Type="http://schemas.openxmlformats.org/officeDocument/2006/relationships/hyperlink" Target="http://www.3gpp.org/ftp/TSG_RAN/WG5_Test_ex-T1/TSGR5_78_Athens/Docs/R5-181518.zip" TargetMode="External" Id="R8286a600954c439b" /><Relationship Type="http://schemas.openxmlformats.org/officeDocument/2006/relationships/hyperlink" Target="http://webapp.etsi.org/teldir/ListPersDetails.asp?PersId=28887" TargetMode="External" Id="R03718bfef2cd4219" /><Relationship Type="http://schemas.openxmlformats.org/officeDocument/2006/relationships/hyperlink" Target="http://portal.3gpp.org/ngppapp/CreateTdoc.aspx?mode=view&amp;contributionId=864962" TargetMode="External" Id="Rfea0536f53b04cfb" /><Relationship Type="http://schemas.openxmlformats.org/officeDocument/2006/relationships/hyperlink" Target="http://portal.3gpp.org/desktopmodules/Release/ReleaseDetails.aspx?releaseId=187" TargetMode="External" Id="R56ea3c780fcb4368" /><Relationship Type="http://schemas.openxmlformats.org/officeDocument/2006/relationships/hyperlink" Target="http://portal.3gpp.org/desktopmodules/Specifications/SpecificationDetails.aspx?specificationId=2582" TargetMode="External" Id="Re05af40c539f4051" /><Relationship Type="http://schemas.openxmlformats.org/officeDocument/2006/relationships/hyperlink" Target="http://www.3gpp.org/ftp/TSG_RAN/WG5_Test_ex-T1/TSGR5_78_Athens/Docs/R5-181519.zip" TargetMode="External" Id="R496ac43755db4252" /><Relationship Type="http://schemas.openxmlformats.org/officeDocument/2006/relationships/hyperlink" Target="http://webapp.etsi.org/teldir/ListPersDetails.asp?PersId=27904" TargetMode="External" Id="Raf14703681744d89" /><Relationship Type="http://schemas.openxmlformats.org/officeDocument/2006/relationships/hyperlink" Target="http://portal.3gpp.org/ngppapp/CreateTdoc.aspx?mode=view&amp;contributionId=864959" TargetMode="External" Id="Rb3c104a897b644bb" /><Relationship Type="http://schemas.openxmlformats.org/officeDocument/2006/relationships/hyperlink" Target="http://portal.3gpp.org/ngppapp/CreateTdoc.aspx?mode=view&amp;contributionId=878627" TargetMode="External" Id="Rc23d788afd8d4ec5" /><Relationship Type="http://schemas.openxmlformats.org/officeDocument/2006/relationships/hyperlink" Target="http://portal.3gpp.org/desktopmodules/Release/ReleaseDetails.aspx?releaseId=190" TargetMode="External" Id="R5b609d39e33444f2" /><Relationship Type="http://schemas.openxmlformats.org/officeDocument/2006/relationships/hyperlink" Target="http://portal.3gpp.org/desktopmodules/Specifications/SpecificationDetails.aspx?specificationId=2471" TargetMode="External" Id="Rb266d81bdf7a4e4f" /><Relationship Type="http://schemas.openxmlformats.org/officeDocument/2006/relationships/hyperlink" Target="http://www.3gpp.org/ftp/TSG_RAN/WG5_Test_ex-T1/TSGR5_78_Athens/Docs/R5-181520.zip" TargetMode="External" Id="R30d57be57275411b" /><Relationship Type="http://schemas.openxmlformats.org/officeDocument/2006/relationships/hyperlink" Target="http://webapp.etsi.org/teldir/ListPersDetails.asp?PersId=28887" TargetMode="External" Id="R3830cee647a14a3a" /><Relationship Type="http://schemas.openxmlformats.org/officeDocument/2006/relationships/hyperlink" Target="http://portal.3gpp.org/ngppapp/CreateTdoc.aspx?mode=view&amp;contributionId=864221" TargetMode="External" Id="R840a749b7f7842ee" /><Relationship Type="http://schemas.openxmlformats.org/officeDocument/2006/relationships/hyperlink" Target="http://portal.3gpp.org/desktopmodules/Release/ReleaseDetails.aspx?releaseId=190" TargetMode="External" Id="R1ee652c4f46d40e3" /><Relationship Type="http://schemas.openxmlformats.org/officeDocument/2006/relationships/hyperlink" Target="http://portal.3gpp.org/desktopmodules/Specifications/SpecificationDetails.aspx?specificationId=2469" TargetMode="External" Id="R9c27901328a94be4" /><Relationship Type="http://schemas.openxmlformats.org/officeDocument/2006/relationships/hyperlink" Target="http://portal.3gpp.org/desktopmodules/WorkItem/WorkItemDetails.aspx?workitemId=700065" TargetMode="External" Id="Rc3e39b01a9f84ce2" /><Relationship Type="http://schemas.openxmlformats.org/officeDocument/2006/relationships/hyperlink" Target="http://www.3gpp.org/ftp/TSG_RAN/WG5_Test_ex-T1/TSGR5_78_Athens/Docs/R5-181521.zip" TargetMode="External" Id="R245a5613ccba4581" /><Relationship Type="http://schemas.openxmlformats.org/officeDocument/2006/relationships/hyperlink" Target="http://webapp.etsi.org/teldir/ListPersDetails.asp?PersId=28887" TargetMode="External" Id="Rc65a90fc482f4d88" /><Relationship Type="http://schemas.openxmlformats.org/officeDocument/2006/relationships/hyperlink" Target="http://portal.3gpp.org/ngppapp/CreateTdoc.aspx?mode=view&amp;contributionId=869399" TargetMode="External" Id="R645037b6051c469c" /><Relationship Type="http://schemas.openxmlformats.org/officeDocument/2006/relationships/hyperlink" Target="http://portal.3gpp.org/desktopmodules/Release/ReleaseDetails.aspx?releaseId=190" TargetMode="External" Id="Rc39d2ad017944d3a" /><Relationship Type="http://schemas.openxmlformats.org/officeDocument/2006/relationships/hyperlink" Target="http://portal.3gpp.org/desktopmodules/Specifications/SpecificationDetails.aspx?specificationId=2469" TargetMode="External" Id="Rd250a1fb85874c6a" /><Relationship Type="http://schemas.openxmlformats.org/officeDocument/2006/relationships/hyperlink" Target="http://portal.3gpp.org/desktopmodules/WorkItem/WorkItemDetails.aspx?workitemId=700065" TargetMode="External" Id="Rad21a8b24c1c46a1" /><Relationship Type="http://schemas.openxmlformats.org/officeDocument/2006/relationships/hyperlink" Target="http://www.3gpp.org/ftp/TSG_RAN/WG5_Test_ex-T1/TSGR5_78_Athens/Docs/R5-181522.zip" TargetMode="External" Id="R8a3c8a4d53594366" /><Relationship Type="http://schemas.openxmlformats.org/officeDocument/2006/relationships/hyperlink" Target="http://webapp.etsi.org/teldir/ListPersDetails.asp?PersId=28887" TargetMode="External" Id="Ra3cda697f6ab4b97" /><Relationship Type="http://schemas.openxmlformats.org/officeDocument/2006/relationships/hyperlink" Target="http://portal.3gpp.org/ngppapp/CreateTdoc.aspx?mode=view&amp;contributionId=869400" TargetMode="External" Id="Ree45ed0e3de349d0" /><Relationship Type="http://schemas.openxmlformats.org/officeDocument/2006/relationships/hyperlink" Target="http://portal.3gpp.org/desktopmodules/Release/ReleaseDetails.aspx?releaseId=190" TargetMode="External" Id="R006882ab17e94eff" /><Relationship Type="http://schemas.openxmlformats.org/officeDocument/2006/relationships/hyperlink" Target="http://portal.3gpp.org/desktopmodules/Specifications/SpecificationDetails.aspx?specificationId=2469" TargetMode="External" Id="R5fea42052c4d45e8" /><Relationship Type="http://schemas.openxmlformats.org/officeDocument/2006/relationships/hyperlink" Target="http://portal.3gpp.org/desktopmodules/WorkItem/WorkItemDetails.aspx?workitemId=700065" TargetMode="External" Id="Re653446e2ad243e8" /><Relationship Type="http://schemas.openxmlformats.org/officeDocument/2006/relationships/hyperlink" Target="http://www.3gpp.org/ftp/TSG_RAN/WG5_Test_ex-T1/TSGR5_78_Athens/Docs/R5-181523.zip" TargetMode="External" Id="Rf00afa51ab7042ea" /><Relationship Type="http://schemas.openxmlformats.org/officeDocument/2006/relationships/hyperlink" Target="http://webapp.etsi.org/teldir/ListPersDetails.asp?PersId=27904" TargetMode="External" Id="Re2e726bf74e94093" /><Relationship Type="http://schemas.openxmlformats.org/officeDocument/2006/relationships/hyperlink" Target="http://portal.3gpp.org/ngppapp/CreateTdoc.aspx?mode=view&amp;contributionId=869395" TargetMode="External" Id="Rafca70cf497341ee" /><Relationship Type="http://schemas.openxmlformats.org/officeDocument/2006/relationships/hyperlink" Target="http://portal.3gpp.org/desktopmodules/Release/ReleaseDetails.aspx?releaseId=190" TargetMode="External" Id="R3ad3a7fda8064b28" /><Relationship Type="http://schemas.openxmlformats.org/officeDocument/2006/relationships/hyperlink" Target="http://portal.3gpp.org/desktopmodules/Specifications/SpecificationDetails.aspx?specificationId=2469" TargetMode="External" Id="R077538527795481e" /><Relationship Type="http://schemas.openxmlformats.org/officeDocument/2006/relationships/hyperlink" Target="http://portal.3gpp.org/desktopmodules/WorkItem/WorkItemDetails.aspx?workitemId=700065" TargetMode="External" Id="R2fff4dd137fb4a13" /><Relationship Type="http://schemas.openxmlformats.org/officeDocument/2006/relationships/hyperlink" Target="http://www.3gpp.org/ftp/TSG_RAN/WG5_Test_ex-T1/TSGR5_78_Athens/Docs/R5-181524.zip" TargetMode="External" Id="R9ba7fd13f24f4ed3" /><Relationship Type="http://schemas.openxmlformats.org/officeDocument/2006/relationships/hyperlink" Target="http://webapp.etsi.org/teldir/ListPersDetails.asp?PersId=27904" TargetMode="External" Id="R75428de483e74188" /><Relationship Type="http://schemas.openxmlformats.org/officeDocument/2006/relationships/hyperlink" Target="http://portal.3gpp.org/desktopmodules/WorkItem/WorkItemDetails.aspx?workitemId=760087" TargetMode="External" Id="R26d3faac2a5344e3" /><Relationship Type="http://schemas.openxmlformats.org/officeDocument/2006/relationships/hyperlink" Target="http://www.3gpp.org/ftp/TSG_RAN/WG5_Test_ex-T1/TSGR5_78_Athens/Docs/R5-181525.zip" TargetMode="External" Id="Re745b7e7d98c4df4" /><Relationship Type="http://schemas.openxmlformats.org/officeDocument/2006/relationships/hyperlink" Target="http://webapp.etsi.org/teldir/ListPersDetails.asp?PersId=27904" TargetMode="External" Id="Rc61694feb77c48e4" /><Relationship Type="http://schemas.openxmlformats.org/officeDocument/2006/relationships/hyperlink" Target="http://portal.3gpp.org/desktopmodules/WorkItem/WorkItemDetails.aspx?workitemId=760087" TargetMode="External" Id="Rbc779f92c0b140d4" /><Relationship Type="http://schemas.openxmlformats.org/officeDocument/2006/relationships/hyperlink" Target="http://www.3gpp.org/ftp/TSG_RAN/WG5_Test_ex-T1/TSGR5_78_Athens/Docs/R5-181526.zip" TargetMode="External" Id="R783a16661a3742ef" /><Relationship Type="http://schemas.openxmlformats.org/officeDocument/2006/relationships/hyperlink" Target="http://webapp.etsi.org/teldir/ListPersDetails.asp?PersId=27904" TargetMode="External" Id="Rdda9199f5d1b4a81" /><Relationship Type="http://schemas.openxmlformats.org/officeDocument/2006/relationships/hyperlink" Target="http://portal.3gpp.org/ngppapp/CreateTdoc.aspx?mode=view&amp;contributionId=864958" TargetMode="External" Id="R8c7893625ca54cf9" /><Relationship Type="http://schemas.openxmlformats.org/officeDocument/2006/relationships/hyperlink" Target="http://portal.3gpp.org/ngppapp/CreateTdoc.aspx?mode=view&amp;contributionId=878626" TargetMode="External" Id="R0020fd466beb4b3d" /><Relationship Type="http://schemas.openxmlformats.org/officeDocument/2006/relationships/hyperlink" Target="http://portal.3gpp.org/desktopmodules/Release/ReleaseDetails.aspx?releaseId=190" TargetMode="External" Id="Rfa81cec7ea7649bd" /><Relationship Type="http://schemas.openxmlformats.org/officeDocument/2006/relationships/hyperlink" Target="http://portal.3gpp.org/desktopmodules/Specifications/SpecificationDetails.aspx?specificationId=2471" TargetMode="External" Id="R6fda52e955e74ec4" /><Relationship Type="http://schemas.openxmlformats.org/officeDocument/2006/relationships/hyperlink" Target="http://www.3gpp.org/ftp/TSG_RAN/WG5_Test_ex-T1/TSGR5_78_Athens/Docs/R5-181527.zip" TargetMode="External" Id="R877c1cf7829c4a84" /><Relationship Type="http://schemas.openxmlformats.org/officeDocument/2006/relationships/hyperlink" Target="http://webapp.etsi.org/teldir/ListPersDetails.asp?PersId=28887" TargetMode="External" Id="Rc6fa693ecb7b494f" /><Relationship Type="http://schemas.openxmlformats.org/officeDocument/2006/relationships/hyperlink" Target="http://portal.3gpp.org/ngppapp/CreateTdoc.aspx?mode=view&amp;contributionId=870211" TargetMode="External" Id="Rbdc50960d76e4eb8" /><Relationship Type="http://schemas.openxmlformats.org/officeDocument/2006/relationships/hyperlink" Target="http://portal.3gpp.org/desktopmodules/Release/ReleaseDetails.aspx?releaseId=190" TargetMode="External" Id="R9b21202b1ada4d33" /><Relationship Type="http://schemas.openxmlformats.org/officeDocument/2006/relationships/hyperlink" Target="http://portal.3gpp.org/desktopmodules/Specifications/SpecificationDetails.aspx?specificationId=2469" TargetMode="External" Id="R2c88bb77c2c242c4" /><Relationship Type="http://schemas.openxmlformats.org/officeDocument/2006/relationships/hyperlink" Target="http://portal.3gpp.org/desktopmodules/WorkItem/WorkItemDetails.aspx?workitemId=700065" TargetMode="External" Id="Rbdf82150b92f4aae" /><Relationship Type="http://schemas.openxmlformats.org/officeDocument/2006/relationships/hyperlink" Target="http://www.3gpp.org/ftp/TSG_RAN/WG5_Test_ex-T1/TSGR5_78_Athens/Docs/R5-181528.zip" TargetMode="External" Id="Rf633d4c2ccc445cb" /><Relationship Type="http://schemas.openxmlformats.org/officeDocument/2006/relationships/hyperlink" Target="http://webapp.etsi.org/teldir/ListPersDetails.asp?PersId=28887" TargetMode="External" Id="R6479de197b1d415f" /><Relationship Type="http://schemas.openxmlformats.org/officeDocument/2006/relationships/hyperlink" Target="http://portal.3gpp.org/ngppapp/CreateTdoc.aspx?mode=view&amp;contributionId=867134" TargetMode="External" Id="R5a56271cfed1408a" /><Relationship Type="http://schemas.openxmlformats.org/officeDocument/2006/relationships/hyperlink" Target="http://portal.3gpp.org/desktopmodules/Release/ReleaseDetails.aspx?releaseId=190" TargetMode="External" Id="R52a975626d9f49ba" /><Relationship Type="http://schemas.openxmlformats.org/officeDocument/2006/relationships/hyperlink" Target="http://portal.3gpp.org/desktopmodules/Specifications/SpecificationDetails.aspx?specificationId=2471" TargetMode="External" Id="Rb7b24a14e51943b3" /><Relationship Type="http://schemas.openxmlformats.org/officeDocument/2006/relationships/hyperlink" Target="http://portal.3gpp.org/desktopmodules/WorkItem/WorkItemDetails.aspx?workitemId=700065" TargetMode="External" Id="R1a654a4df1e841c4" /><Relationship Type="http://schemas.openxmlformats.org/officeDocument/2006/relationships/hyperlink" Target="http://www.3gpp.org/ftp/TSG_RAN/WG5_Test_ex-T1/TSGR5_78_Athens/Docs/R5-181529.zip" TargetMode="External" Id="Rd319b08e931a46c0" /><Relationship Type="http://schemas.openxmlformats.org/officeDocument/2006/relationships/hyperlink" Target="http://webapp.etsi.org/teldir/ListPersDetails.asp?PersId=28887" TargetMode="External" Id="Rc2d3b583172549b3" /><Relationship Type="http://schemas.openxmlformats.org/officeDocument/2006/relationships/hyperlink" Target="http://portal.3gpp.org/ngppapp/CreateTdoc.aspx?mode=view&amp;contributionId=864341" TargetMode="External" Id="Re01ef1d1695d4f1f" /><Relationship Type="http://schemas.openxmlformats.org/officeDocument/2006/relationships/hyperlink" Target="http://portal.3gpp.org/desktopmodules/Release/ReleaseDetails.aspx?releaseId=190" TargetMode="External" Id="R12ff8b9bde8845e8" /><Relationship Type="http://schemas.openxmlformats.org/officeDocument/2006/relationships/hyperlink" Target="http://portal.3gpp.org/desktopmodules/Specifications/SpecificationDetails.aspx?specificationId=2469" TargetMode="External" Id="Rcbf7dab1885a447a" /><Relationship Type="http://schemas.openxmlformats.org/officeDocument/2006/relationships/hyperlink" Target="http://portal.3gpp.org/desktopmodules/WorkItem/WorkItemDetails.aspx?workitemId=770066" TargetMode="External" Id="R26608bd0811a4f9f" /><Relationship Type="http://schemas.openxmlformats.org/officeDocument/2006/relationships/hyperlink" Target="http://www.3gpp.org/ftp/TSG_RAN/WG5_Test_ex-T1/TSGR5_78_Athens/Docs/R5-181530.zip" TargetMode="External" Id="R5f0a010b87324b8f" /><Relationship Type="http://schemas.openxmlformats.org/officeDocument/2006/relationships/hyperlink" Target="http://webapp.etsi.org/teldir/ListPersDetails.asp?PersId=28887" TargetMode="External" Id="Rbd6635584d3b49f2" /><Relationship Type="http://schemas.openxmlformats.org/officeDocument/2006/relationships/hyperlink" Target="http://portal.3gpp.org/ngppapp/CreateTdoc.aspx?mode=view&amp;contributionId=864418" TargetMode="External" Id="R6d27820e242e429f" /><Relationship Type="http://schemas.openxmlformats.org/officeDocument/2006/relationships/hyperlink" Target="http://portal.3gpp.org/desktopmodules/Release/ReleaseDetails.aspx?releaseId=190" TargetMode="External" Id="Rb22f747775ea4689" /><Relationship Type="http://schemas.openxmlformats.org/officeDocument/2006/relationships/hyperlink" Target="http://portal.3gpp.org/desktopmodules/Specifications/SpecificationDetails.aspx?specificationId=2469" TargetMode="External" Id="Rd4cc914b14084127" /><Relationship Type="http://schemas.openxmlformats.org/officeDocument/2006/relationships/hyperlink" Target="http://portal.3gpp.org/desktopmodules/WorkItem/WorkItemDetails.aspx?workitemId=770066" TargetMode="External" Id="Rfa7d0d8d79094c55" /><Relationship Type="http://schemas.openxmlformats.org/officeDocument/2006/relationships/hyperlink" Target="http://www.3gpp.org/ftp/TSG_RAN/WG5_Test_ex-T1/TSGR5_78_Athens/Docs/R5-181531.zip" TargetMode="External" Id="Ra748e5f563164c1b" /><Relationship Type="http://schemas.openxmlformats.org/officeDocument/2006/relationships/hyperlink" Target="http://webapp.etsi.org/teldir/ListPersDetails.asp?PersId=28887" TargetMode="External" Id="R7cbcb3627a184b9e" /><Relationship Type="http://schemas.openxmlformats.org/officeDocument/2006/relationships/hyperlink" Target="http://portal.3gpp.org/ngppapp/CreateTdoc.aspx?mode=view&amp;contributionId=867426" TargetMode="External" Id="R800fdd3a2e9c4e73" /><Relationship Type="http://schemas.openxmlformats.org/officeDocument/2006/relationships/hyperlink" Target="http://portal.3gpp.org/desktopmodules/Release/ReleaseDetails.aspx?releaseId=190" TargetMode="External" Id="R373d98dfbbe04d96" /><Relationship Type="http://schemas.openxmlformats.org/officeDocument/2006/relationships/hyperlink" Target="http://portal.3gpp.org/desktopmodules/Specifications/SpecificationDetails.aspx?specificationId=2469" TargetMode="External" Id="Rcb9aaa195d9e41e0" /><Relationship Type="http://schemas.openxmlformats.org/officeDocument/2006/relationships/hyperlink" Target="http://portal.3gpp.org/desktopmodules/WorkItem/WorkItemDetails.aspx?workitemId=770066" TargetMode="External" Id="R00ef3554d3a5412e" /><Relationship Type="http://schemas.openxmlformats.org/officeDocument/2006/relationships/hyperlink" Target="http://www.3gpp.org/ftp/TSG_RAN/WG5_Test_ex-T1/TSGR5_78_Athens/Docs/R5-181532.zip" TargetMode="External" Id="R9978b7de11c34305" /><Relationship Type="http://schemas.openxmlformats.org/officeDocument/2006/relationships/hyperlink" Target="http://webapp.etsi.org/teldir/ListPersDetails.asp?PersId=27904" TargetMode="External" Id="Ra09441fd2e244865" /><Relationship Type="http://schemas.openxmlformats.org/officeDocument/2006/relationships/hyperlink" Target="http://portal.3gpp.org/ngppapp/CreateTdoc.aspx?mode=view&amp;contributionId=870698" TargetMode="External" Id="R728af736d2ce4b8e" /><Relationship Type="http://schemas.openxmlformats.org/officeDocument/2006/relationships/hyperlink" Target="http://portal.3gpp.org/desktopmodules/Release/ReleaseDetails.aspx?releaseId=190" TargetMode="External" Id="R489173c7c808429c" /><Relationship Type="http://schemas.openxmlformats.org/officeDocument/2006/relationships/hyperlink" Target="http://portal.3gpp.org/desktopmodules/WorkItem/WorkItemDetails.aspx?workitemId=780061" TargetMode="External" Id="Re63903c66afa46ec" /><Relationship Type="http://schemas.openxmlformats.org/officeDocument/2006/relationships/hyperlink" Target="http://www.3gpp.org/ftp/TSG_RAN/WG5_Test_ex-T1/TSGR5_78_Athens/Docs/R5-181533.zip" TargetMode="External" Id="Rc4ed900737ae4895" /><Relationship Type="http://schemas.openxmlformats.org/officeDocument/2006/relationships/hyperlink" Target="http://webapp.etsi.org/teldir/ListPersDetails.asp?PersId=28887" TargetMode="External" Id="R01c6fd4c7082462c" /><Relationship Type="http://schemas.openxmlformats.org/officeDocument/2006/relationships/hyperlink" Target="http://portal.3gpp.org/ngppapp/CreateTdoc.aspx?mode=view&amp;contributionId=869406" TargetMode="External" Id="R3f590f5f30914a78" /><Relationship Type="http://schemas.openxmlformats.org/officeDocument/2006/relationships/hyperlink" Target="http://portal.3gpp.org/desktopmodules/Release/ReleaseDetails.aspx?releaseId=190" TargetMode="External" Id="R97ebf7aba5d24d2f" /><Relationship Type="http://schemas.openxmlformats.org/officeDocument/2006/relationships/hyperlink" Target="http://portal.3gpp.org/desktopmodules/Specifications/SpecificationDetails.aspx?specificationId=2469" TargetMode="External" Id="R9bb4996b3baf4d32" /><Relationship Type="http://schemas.openxmlformats.org/officeDocument/2006/relationships/hyperlink" Target="http://portal.3gpp.org/desktopmodules/WorkItem/WorkItemDetails.aspx?workitemId=720098" TargetMode="External" Id="R8179d4ac1cb74e87" /><Relationship Type="http://schemas.openxmlformats.org/officeDocument/2006/relationships/hyperlink" Target="http://www.3gpp.org/ftp/TSG_RAN/WG5_Test_ex-T1/TSGR5_78_Athens/Docs/R5-181534.zip" TargetMode="External" Id="R88d499d604f74bb5" /><Relationship Type="http://schemas.openxmlformats.org/officeDocument/2006/relationships/hyperlink" Target="http://webapp.etsi.org/teldir/ListPersDetails.asp?PersId=28887" TargetMode="External" Id="R4782a9805d3f4a29" /><Relationship Type="http://schemas.openxmlformats.org/officeDocument/2006/relationships/hyperlink" Target="http://portal.3gpp.org/ngppapp/CreateTdoc.aspx?mode=view&amp;contributionId=870620" TargetMode="External" Id="R9d666c4bacce4c44" /><Relationship Type="http://schemas.openxmlformats.org/officeDocument/2006/relationships/hyperlink" Target="http://portal.3gpp.org/desktopmodules/Release/ReleaseDetails.aspx?releaseId=190" TargetMode="External" Id="Rff79b7f924fe4088" /><Relationship Type="http://schemas.openxmlformats.org/officeDocument/2006/relationships/hyperlink" Target="http://portal.3gpp.org/desktopmodules/Specifications/SpecificationDetails.aspx?specificationId=2469" TargetMode="External" Id="R17a8fb3b10cb4bc6" /><Relationship Type="http://schemas.openxmlformats.org/officeDocument/2006/relationships/hyperlink" Target="http://portal.3gpp.org/desktopmodules/WorkItem/WorkItemDetails.aspx?workitemId=700065" TargetMode="External" Id="R21de1c8639aa49a4" /><Relationship Type="http://schemas.openxmlformats.org/officeDocument/2006/relationships/hyperlink" Target="http://www.3gpp.org/ftp/TSG_RAN/WG5_Test_ex-T1/TSGR5_78_Athens/Docs/R5-181535.zip" TargetMode="External" Id="R60f6590e18eb49eb" /><Relationship Type="http://schemas.openxmlformats.org/officeDocument/2006/relationships/hyperlink" Target="http://webapp.etsi.org/teldir/ListPersDetails.asp?PersId=28887" TargetMode="External" Id="R591297a230d74caa" /><Relationship Type="http://schemas.openxmlformats.org/officeDocument/2006/relationships/hyperlink" Target="http://portal.3gpp.org/ngppapp/CreateTdoc.aspx?mode=view&amp;contributionId=868601" TargetMode="External" Id="R8a606851066f4ac9" /><Relationship Type="http://schemas.openxmlformats.org/officeDocument/2006/relationships/hyperlink" Target="http://portal.3gpp.org/desktopmodules/Release/ReleaseDetails.aspx?releaseId=190" TargetMode="External" Id="R3f32323e21534fe7" /><Relationship Type="http://schemas.openxmlformats.org/officeDocument/2006/relationships/hyperlink" Target="http://portal.3gpp.org/desktopmodules/Specifications/SpecificationDetails.aspx?specificationId=2470" TargetMode="External" Id="R595fe9e1be8c4f20" /><Relationship Type="http://schemas.openxmlformats.org/officeDocument/2006/relationships/hyperlink" Target="http://portal.3gpp.org/desktopmodules/WorkItem/WorkItemDetails.aspx?workitemId=720098" TargetMode="External" Id="R9b7ec8f825b749dc" /><Relationship Type="http://schemas.openxmlformats.org/officeDocument/2006/relationships/hyperlink" Target="http://www.3gpp.org/ftp/TSG_RAN/WG5_Test_ex-T1/TSGR5_78_Athens/Docs/R5-181536.zip" TargetMode="External" Id="Ref43ab69c10645cd" /><Relationship Type="http://schemas.openxmlformats.org/officeDocument/2006/relationships/hyperlink" Target="http://webapp.etsi.org/teldir/ListPersDetails.asp?PersId=28887" TargetMode="External" Id="Rb473dd107fb641f1" /><Relationship Type="http://schemas.openxmlformats.org/officeDocument/2006/relationships/hyperlink" Target="http://portal.3gpp.org/ngppapp/CreateTdoc.aspx?mode=view&amp;contributionId=870082" TargetMode="External" Id="Rcb98d41a53794c6d" /><Relationship Type="http://schemas.openxmlformats.org/officeDocument/2006/relationships/hyperlink" Target="http://portal.3gpp.org/desktopmodules/Release/ReleaseDetails.aspx?releaseId=190" TargetMode="External" Id="Re632fd0117a54f9a" /><Relationship Type="http://schemas.openxmlformats.org/officeDocument/2006/relationships/hyperlink" Target="http://portal.3gpp.org/desktopmodules/Specifications/SpecificationDetails.aspx?specificationId=2470" TargetMode="External" Id="R8751739555e04117" /><Relationship Type="http://schemas.openxmlformats.org/officeDocument/2006/relationships/hyperlink" Target="http://portal.3gpp.org/desktopmodules/WorkItem/WorkItemDetails.aspx?workitemId=720098" TargetMode="External" Id="Re895ccb759034fa8" /><Relationship Type="http://schemas.openxmlformats.org/officeDocument/2006/relationships/hyperlink" Target="http://www.3gpp.org/ftp/TSG_RAN/WG5_Test_ex-T1/TSGR5_78_Athens/Docs/R5-181537.zip" TargetMode="External" Id="R88650576edea4bd0" /><Relationship Type="http://schemas.openxmlformats.org/officeDocument/2006/relationships/hyperlink" Target="http://webapp.etsi.org/teldir/ListPersDetails.asp?PersId=28887" TargetMode="External" Id="R722f8562cb0641a8" /><Relationship Type="http://schemas.openxmlformats.org/officeDocument/2006/relationships/hyperlink" Target="http://portal.3gpp.org/ngppapp/CreateTdoc.aspx?mode=view&amp;contributionId=870930" TargetMode="External" Id="R41cdcf8fba05416b" /><Relationship Type="http://schemas.openxmlformats.org/officeDocument/2006/relationships/hyperlink" Target="http://portal.3gpp.org/desktopmodules/Release/ReleaseDetails.aspx?releaseId=190" TargetMode="External" Id="R4a3d6720563e414f" /><Relationship Type="http://schemas.openxmlformats.org/officeDocument/2006/relationships/hyperlink" Target="http://portal.3gpp.org/desktopmodules/Specifications/SpecificationDetails.aspx?specificationId=2469" TargetMode="External" Id="Rc3110f253c334188" /><Relationship Type="http://schemas.openxmlformats.org/officeDocument/2006/relationships/hyperlink" Target="http://portal.3gpp.org/desktopmodules/WorkItem/WorkItemDetails.aspx?workitemId=770064" TargetMode="External" Id="R69b6a352048c412c" /><Relationship Type="http://schemas.openxmlformats.org/officeDocument/2006/relationships/hyperlink" Target="http://www.3gpp.org/ftp/TSG_RAN/WG5_Test_ex-T1/TSGR5_78_Athens/Docs/R5-181538.zip" TargetMode="External" Id="Re44c6927ffb64267" /><Relationship Type="http://schemas.openxmlformats.org/officeDocument/2006/relationships/hyperlink" Target="http://webapp.etsi.org/teldir/ListPersDetails.asp?PersId=28887" TargetMode="External" Id="R14cb85a2dbe24d6c" /><Relationship Type="http://schemas.openxmlformats.org/officeDocument/2006/relationships/hyperlink" Target="http://portal.3gpp.org/ngppapp/CreateTdoc.aspx?mode=view&amp;contributionId=870931" TargetMode="External" Id="R2940736bf8204e13" /><Relationship Type="http://schemas.openxmlformats.org/officeDocument/2006/relationships/hyperlink" Target="http://portal.3gpp.org/desktopmodules/Release/ReleaseDetails.aspx?releaseId=190" TargetMode="External" Id="R3d700e7ceeb64f72" /><Relationship Type="http://schemas.openxmlformats.org/officeDocument/2006/relationships/hyperlink" Target="http://portal.3gpp.org/desktopmodules/Specifications/SpecificationDetails.aspx?specificationId=2469" TargetMode="External" Id="Rfff6568d2718491b" /><Relationship Type="http://schemas.openxmlformats.org/officeDocument/2006/relationships/hyperlink" Target="http://portal.3gpp.org/desktopmodules/WorkItem/WorkItemDetails.aspx?workitemId=770064" TargetMode="External" Id="Rb5ae4126ae194dee" /><Relationship Type="http://schemas.openxmlformats.org/officeDocument/2006/relationships/hyperlink" Target="http://www.3gpp.org/ftp/TSG_RAN/WG5_Test_ex-T1/TSGR5_78_Athens/Docs/R5-181539.zip" TargetMode="External" Id="R305f48bd580e4a70" /><Relationship Type="http://schemas.openxmlformats.org/officeDocument/2006/relationships/hyperlink" Target="http://webapp.etsi.org/teldir/ListPersDetails.asp?PersId=28887" TargetMode="External" Id="R31860fdd6b3640c9" /><Relationship Type="http://schemas.openxmlformats.org/officeDocument/2006/relationships/hyperlink" Target="http://portal.3gpp.org/ngppapp/CreateTdoc.aspx?mode=view&amp;contributionId=868071" TargetMode="External" Id="Rc8e84defd8a2429d" /><Relationship Type="http://schemas.openxmlformats.org/officeDocument/2006/relationships/hyperlink" Target="http://portal.3gpp.org/desktopmodules/Release/ReleaseDetails.aspx?releaseId=190" TargetMode="External" Id="Rb9065db7f03d484a" /><Relationship Type="http://schemas.openxmlformats.org/officeDocument/2006/relationships/hyperlink" Target="http://portal.3gpp.org/desktopmodules/Specifications/SpecificationDetails.aspx?specificationId=2469" TargetMode="External" Id="R0ff15c4a8e97471b" /><Relationship Type="http://schemas.openxmlformats.org/officeDocument/2006/relationships/hyperlink" Target="http://portal.3gpp.org/desktopmodules/WorkItem/WorkItemDetails.aspx?workitemId=730075" TargetMode="External" Id="Rdc7592f56f5e4bb3" /><Relationship Type="http://schemas.openxmlformats.org/officeDocument/2006/relationships/hyperlink" Target="http://www.3gpp.org/ftp/TSG_RAN/WG5_Test_ex-T1/TSGR5_78_Athens/Docs/R5-181540.zip" TargetMode="External" Id="R7c44133413ae414c" /><Relationship Type="http://schemas.openxmlformats.org/officeDocument/2006/relationships/hyperlink" Target="http://webapp.etsi.org/teldir/ListPersDetails.asp?PersId=28887" TargetMode="External" Id="Rb6d010d3536d4c70" /><Relationship Type="http://schemas.openxmlformats.org/officeDocument/2006/relationships/hyperlink" Target="http://portal.3gpp.org/ngppapp/CreateTdoc.aspx?mode=view&amp;contributionId=870588" TargetMode="External" Id="R191afddfd6d645d2" /><Relationship Type="http://schemas.openxmlformats.org/officeDocument/2006/relationships/hyperlink" Target="http://portal.3gpp.org/desktopmodules/Release/ReleaseDetails.aspx?releaseId=190" TargetMode="External" Id="R9893dc4415c14e2a" /><Relationship Type="http://schemas.openxmlformats.org/officeDocument/2006/relationships/hyperlink" Target="http://portal.3gpp.org/desktopmodules/Specifications/SpecificationDetails.aspx?specificationId=2469" TargetMode="External" Id="R71b117edf24a4c93" /><Relationship Type="http://schemas.openxmlformats.org/officeDocument/2006/relationships/hyperlink" Target="http://portal.3gpp.org/desktopmodules/WorkItem/WorkItemDetails.aspx?workitemId=730075" TargetMode="External" Id="Rb115a15a5aca4da3" /><Relationship Type="http://schemas.openxmlformats.org/officeDocument/2006/relationships/hyperlink" Target="http://www.3gpp.org/ftp/TSG_RAN/WG5_Test_ex-T1/TSGR5_78_Athens/Docs/R5-181541.zip" TargetMode="External" Id="Rf83edda3bcda487e" /><Relationship Type="http://schemas.openxmlformats.org/officeDocument/2006/relationships/hyperlink" Target="http://webapp.etsi.org/teldir/ListPersDetails.asp?PersId=28887" TargetMode="External" Id="R4386d9d70a7d463f" /><Relationship Type="http://schemas.openxmlformats.org/officeDocument/2006/relationships/hyperlink" Target="http://portal.3gpp.org/ngppapp/CreateTdoc.aspx?mode=view&amp;contributionId=869774" TargetMode="External" Id="R6985e53104674b74" /><Relationship Type="http://schemas.openxmlformats.org/officeDocument/2006/relationships/hyperlink" Target="http://portal.3gpp.org/desktopmodules/Release/ReleaseDetails.aspx?releaseId=190" TargetMode="External" Id="R84d4f0e8e6724473" /><Relationship Type="http://schemas.openxmlformats.org/officeDocument/2006/relationships/hyperlink" Target="http://portal.3gpp.org/desktopmodules/Specifications/SpecificationDetails.aspx?specificationId=2471" TargetMode="External" Id="Rb6685a2276e04786" /><Relationship Type="http://schemas.openxmlformats.org/officeDocument/2006/relationships/hyperlink" Target="http://portal.3gpp.org/desktopmodules/WorkItem/WorkItemDetails.aspx?workitemId=730075" TargetMode="External" Id="R17a8a87b3046454b" /><Relationship Type="http://schemas.openxmlformats.org/officeDocument/2006/relationships/hyperlink" Target="http://www.3gpp.org/ftp/TSG_RAN/WG5_Test_ex-T1/TSGR5_78_Athens/Docs/R5-181542.zip" TargetMode="External" Id="Rb601beb4797f44ce" /><Relationship Type="http://schemas.openxmlformats.org/officeDocument/2006/relationships/hyperlink" Target="http://webapp.etsi.org/teldir/ListPersDetails.asp?PersId=28887" TargetMode="External" Id="R1d48e51d373041fc" /><Relationship Type="http://schemas.openxmlformats.org/officeDocument/2006/relationships/hyperlink" Target="http://portal.3gpp.org/ngppapp/CreateTdoc.aspx?mode=view&amp;contributionId=869429" TargetMode="External" Id="R41e69ad44a374754" /><Relationship Type="http://schemas.openxmlformats.org/officeDocument/2006/relationships/hyperlink" Target="http://portal.3gpp.org/desktopmodules/Release/ReleaseDetails.aspx?releaseId=189" TargetMode="External" Id="R72781ebce8264e8a" /><Relationship Type="http://schemas.openxmlformats.org/officeDocument/2006/relationships/hyperlink" Target="http://portal.3gpp.org/desktopmodules/Specifications/SpecificationDetails.aspx?specificationId=2990" TargetMode="External" Id="R3c30068bc8744756" /><Relationship Type="http://schemas.openxmlformats.org/officeDocument/2006/relationships/hyperlink" Target="http://www.3gpp.org/ftp/TSG_RAN/WG5_Test_ex-T1/TSGR5_78_Athens/Docs/R5-181543.zip" TargetMode="External" Id="R5a769704e8a045a3" /><Relationship Type="http://schemas.openxmlformats.org/officeDocument/2006/relationships/hyperlink" Target="http://webapp.etsi.org/teldir/ListPersDetails.asp?PersId=28887" TargetMode="External" Id="Rde821982e9da457b" /><Relationship Type="http://schemas.openxmlformats.org/officeDocument/2006/relationships/hyperlink" Target="http://portal.3gpp.org/ngppapp/CreateTdoc.aspx?mode=view&amp;contributionId=869636" TargetMode="External" Id="R1b4e1e3e43d84b5c" /><Relationship Type="http://schemas.openxmlformats.org/officeDocument/2006/relationships/hyperlink" Target="http://portal.3gpp.org/desktopmodules/Release/ReleaseDetails.aspx?releaseId=190" TargetMode="External" Id="Rc301edbaa46840c7" /><Relationship Type="http://schemas.openxmlformats.org/officeDocument/2006/relationships/hyperlink" Target="http://portal.3gpp.org/desktopmodules/Specifications/SpecificationDetails.aspx?specificationId=2469" TargetMode="External" Id="Rce862eae12da4a71" /><Relationship Type="http://schemas.openxmlformats.org/officeDocument/2006/relationships/hyperlink" Target="http://www.3gpp.org/ftp/TSG_RAN/WG5_Test_ex-T1/TSGR5_78_Athens/Docs/R5-181544.zip" TargetMode="External" Id="R4d5938fd6a204743" /><Relationship Type="http://schemas.openxmlformats.org/officeDocument/2006/relationships/hyperlink" Target="http://webapp.etsi.org/teldir/ListPersDetails.asp?PersId=28887" TargetMode="External" Id="R663c1de9128948d9" /><Relationship Type="http://schemas.openxmlformats.org/officeDocument/2006/relationships/hyperlink" Target="http://portal.3gpp.org/ngppapp/CreateTdoc.aspx?mode=view&amp;contributionId=871040" TargetMode="External" Id="R96d32379cfe244cd" /><Relationship Type="http://schemas.openxmlformats.org/officeDocument/2006/relationships/hyperlink" Target="http://portal.3gpp.org/desktopmodules/Release/ReleaseDetails.aspx?releaseId=190" TargetMode="External" Id="R50954d9cb9564797" /><Relationship Type="http://schemas.openxmlformats.org/officeDocument/2006/relationships/hyperlink" Target="http://portal.3gpp.org/desktopmodules/Specifications/SpecificationDetails.aspx?specificationId=2469" TargetMode="External" Id="R994dd0ce27534e41" /><Relationship Type="http://schemas.openxmlformats.org/officeDocument/2006/relationships/hyperlink" Target="http://portal.3gpp.org/desktopmodules/WorkItem/WorkItemDetails.aspx?workitemId=560001" TargetMode="External" Id="Rda4652c7c786484b" /><Relationship Type="http://schemas.openxmlformats.org/officeDocument/2006/relationships/hyperlink" Target="http://www.3gpp.org/ftp/TSG_RAN/WG5_Test_ex-T1/TSGR5_78_Athens/Docs/R5-181545.zip" TargetMode="External" Id="R53f2cd704cf4472d" /><Relationship Type="http://schemas.openxmlformats.org/officeDocument/2006/relationships/hyperlink" Target="http://webapp.etsi.org/teldir/ListPersDetails.asp?PersId=28887" TargetMode="External" Id="R01c2be450c014990" /><Relationship Type="http://schemas.openxmlformats.org/officeDocument/2006/relationships/hyperlink" Target="http://portal.3gpp.org/ngppapp/CreateTdoc.aspx?mode=view&amp;contributionId=869368" TargetMode="External" Id="Rebe5b6a3ed284389" /><Relationship Type="http://schemas.openxmlformats.org/officeDocument/2006/relationships/hyperlink" Target="http://portal.3gpp.org/desktopmodules/Release/ReleaseDetails.aspx?releaseId=190" TargetMode="External" Id="R1332f67fb60e4f3b" /><Relationship Type="http://schemas.openxmlformats.org/officeDocument/2006/relationships/hyperlink" Target="http://portal.3gpp.org/desktopmodules/Specifications/SpecificationDetails.aspx?specificationId=2469" TargetMode="External" Id="Rbdaa4ce1a1c34e63" /><Relationship Type="http://schemas.openxmlformats.org/officeDocument/2006/relationships/hyperlink" Target="http://www.3gpp.org/ftp/TSG_RAN/WG5_Test_ex-T1/TSGR5_78_Athens/Docs/R5-181546.zip" TargetMode="External" Id="R4d419b31ec3e40b9" /><Relationship Type="http://schemas.openxmlformats.org/officeDocument/2006/relationships/hyperlink" Target="http://webapp.etsi.org/teldir/ListPersDetails.asp?PersId=28887" TargetMode="External" Id="R11642d6d8b2a4291" /><Relationship Type="http://schemas.openxmlformats.org/officeDocument/2006/relationships/hyperlink" Target="http://portal.3gpp.org/ngppapp/CreateTdoc.aspx?mode=view&amp;contributionId=871016" TargetMode="External" Id="R5d1d0e854bb34d0b" /><Relationship Type="http://schemas.openxmlformats.org/officeDocument/2006/relationships/hyperlink" Target="http://portal.3gpp.org/desktopmodules/Release/ReleaseDetails.aspx?releaseId=190" TargetMode="External" Id="R870cb236fc3e473f" /><Relationship Type="http://schemas.openxmlformats.org/officeDocument/2006/relationships/hyperlink" Target="http://portal.3gpp.org/desktopmodules/Specifications/SpecificationDetails.aspx?specificationId=2469" TargetMode="External" Id="R8fbd75f359b34c01" /><Relationship Type="http://schemas.openxmlformats.org/officeDocument/2006/relationships/hyperlink" Target="http://www.3gpp.org/ftp/TSG_RAN/WG5_Test_ex-T1/TSGR5_78_Athens/Docs/R5-181547.zip" TargetMode="External" Id="Rae66ef5314e74d6c" /><Relationship Type="http://schemas.openxmlformats.org/officeDocument/2006/relationships/hyperlink" Target="http://webapp.etsi.org/teldir/ListPersDetails.asp?PersId=28887" TargetMode="External" Id="R99ebb555f52b4a78" /><Relationship Type="http://schemas.openxmlformats.org/officeDocument/2006/relationships/hyperlink" Target="http://portal.3gpp.org/ngppapp/CreateTdoc.aspx?mode=view&amp;contributionId=870223" TargetMode="External" Id="R7bcdd24573d14f27" /><Relationship Type="http://schemas.openxmlformats.org/officeDocument/2006/relationships/hyperlink" Target="http://portal.3gpp.org/desktopmodules/Release/ReleaseDetails.aspx?releaseId=190" TargetMode="External" Id="R8ee224aff06e4261" /><Relationship Type="http://schemas.openxmlformats.org/officeDocument/2006/relationships/hyperlink" Target="http://portal.3gpp.org/desktopmodules/Specifications/SpecificationDetails.aspx?specificationId=2469" TargetMode="External" Id="Rdc7a1572a9bf42e4" /><Relationship Type="http://schemas.openxmlformats.org/officeDocument/2006/relationships/hyperlink" Target="http://www.3gpp.org/ftp/TSG_RAN/WG5_Test_ex-T1/TSGR5_78_Athens/Docs/R5-181548.zip" TargetMode="External" Id="R22d1db650b954a78" /><Relationship Type="http://schemas.openxmlformats.org/officeDocument/2006/relationships/hyperlink" Target="http://webapp.etsi.org/teldir/ListPersDetails.asp?PersId=28887" TargetMode="External" Id="Re0fef7ed1e244963" /><Relationship Type="http://schemas.openxmlformats.org/officeDocument/2006/relationships/hyperlink" Target="http://portal.3gpp.org/ngppapp/CreateTdoc.aspx?mode=view&amp;contributionId=870226" TargetMode="External" Id="R983fd4f025144cc6" /><Relationship Type="http://schemas.openxmlformats.org/officeDocument/2006/relationships/hyperlink" Target="http://portal.3gpp.org/desktopmodules/Release/ReleaseDetails.aspx?releaseId=190" TargetMode="External" Id="R8f966c4974b24720" /><Relationship Type="http://schemas.openxmlformats.org/officeDocument/2006/relationships/hyperlink" Target="http://portal.3gpp.org/desktopmodules/Specifications/SpecificationDetails.aspx?specificationId=2470" TargetMode="External" Id="Re00a1b88397649a1" /><Relationship Type="http://schemas.openxmlformats.org/officeDocument/2006/relationships/hyperlink" Target="http://www.3gpp.org/ftp/TSG_RAN/WG5_Test_ex-T1/TSGR5_78_Athens/Docs/R5-181549.zip" TargetMode="External" Id="Rb8a9bc1e94db40be" /><Relationship Type="http://schemas.openxmlformats.org/officeDocument/2006/relationships/hyperlink" Target="http://webapp.etsi.org/teldir/ListPersDetails.asp?PersId=28887" TargetMode="External" Id="Rdf8139da02b84621" /><Relationship Type="http://schemas.openxmlformats.org/officeDocument/2006/relationships/hyperlink" Target="http://portal.3gpp.org/ngppapp/CreateTdoc.aspx?mode=view&amp;contributionId=871015" TargetMode="External" Id="R2b5c61dec2a94d53" /><Relationship Type="http://schemas.openxmlformats.org/officeDocument/2006/relationships/hyperlink" Target="http://portal.3gpp.org/desktopmodules/Release/ReleaseDetails.aspx?releaseId=190" TargetMode="External" Id="Reb5725278a0746c7" /><Relationship Type="http://schemas.openxmlformats.org/officeDocument/2006/relationships/hyperlink" Target="http://portal.3gpp.org/desktopmodules/Specifications/SpecificationDetails.aspx?specificationId=2469" TargetMode="External" Id="Ra9e96f0d465a457d" /><Relationship Type="http://schemas.openxmlformats.org/officeDocument/2006/relationships/hyperlink" Target="http://www.3gpp.org/ftp/TSG_RAN/WG5_Test_ex-T1/TSGR5_78_Athens/Docs/R5-181550.zip" TargetMode="External" Id="R61050a8a8d1a41d0" /><Relationship Type="http://schemas.openxmlformats.org/officeDocument/2006/relationships/hyperlink" Target="http://webapp.etsi.org/teldir/ListPersDetails.asp?PersId=28887" TargetMode="External" Id="R9500d5236dad419f" /><Relationship Type="http://schemas.openxmlformats.org/officeDocument/2006/relationships/hyperlink" Target="http://portal.3gpp.org/ngppapp/CreateTdoc.aspx?mode=view&amp;contributionId=871032" TargetMode="External" Id="R7cde4a52ef1d44c4" /><Relationship Type="http://schemas.openxmlformats.org/officeDocument/2006/relationships/hyperlink" Target="http://portal.3gpp.org/desktopmodules/Release/ReleaseDetails.aspx?releaseId=190" TargetMode="External" Id="Rbafa645f109e4f85" /><Relationship Type="http://schemas.openxmlformats.org/officeDocument/2006/relationships/hyperlink" Target="http://portal.3gpp.org/desktopmodules/Specifications/SpecificationDetails.aspx?specificationId=2469" TargetMode="External" Id="Rbe2ac84837364b8a" /><Relationship Type="http://schemas.openxmlformats.org/officeDocument/2006/relationships/hyperlink" Target="http://www.3gpp.org/ftp/TSG_RAN/WG5_Test_ex-T1/TSGR5_78_Athens/Docs/R5-181551.zip" TargetMode="External" Id="R23e77146a951476c" /><Relationship Type="http://schemas.openxmlformats.org/officeDocument/2006/relationships/hyperlink" Target="http://webapp.etsi.org/teldir/ListPersDetails.asp?PersId=27904" TargetMode="External" Id="R0bca2ffbd61c4373" /><Relationship Type="http://schemas.openxmlformats.org/officeDocument/2006/relationships/hyperlink" Target="http://portal.3gpp.org/ngppapp/CreateTdoc.aspx?mode=view&amp;contributionId=865487" TargetMode="External" Id="R2bf023178bfb4091" /><Relationship Type="http://schemas.openxmlformats.org/officeDocument/2006/relationships/hyperlink" Target="http://portal.3gpp.org/ngppapp/CreateTdoc.aspx?mode=view&amp;contributionId=877449" TargetMode="External" Id="R42c4498c0c3f4304" /><Relationship Type="http://schemas.openxmlformats.org/officeDocument/2006/relationships/hyperlink" Target="http://portal.3gpp.org/desktopmodules/Release/ReleaseDetails.aspx?releaseId=190" TargetMode="External" Id="R53bc23fdd0604e19" /><Relationship Type="http://schemas.openxmlformats.org/officeDocument/2006/relationships/hyperlink" Target="http://portal.3gpp.org/desktopmodules/Specifications/SpecificationDetails.aspx?specificationId=2470" TargetMode="External" Id="Rfdf3bbc6bf254267" /><Relationship Type="http://schemas.openxmlformats.org/officeDocument/2006/relationships/hyperlink" Target="http://portal.3gpp.org/desktopmodules/WorkItem/WorkItemDetails.aspx?workitemId=460002" TargetMode="External" Id="R6f1b6113e7e3445d" /><Relationship Type="http://schemas.openxmlformats.org/officeDocument/2006/relationships/hyperlink" Target="http://www.3gpp.org/ftp/TSG_RAN/WG5_Test_ex-T1/TSGR5_78_Athens/Docs/R5-181552.zip" TargetMode="External" Id="Ra27d43d192b14b14" /><Relationship Type="http://schemas.openxmlformats.org/officeDocument/2006/relationships/hyperlink" Target="http://webapp.etsi.org/teldir/ListPersDetails.asp?PersId=28887" TargetMode="External" Id="Rde2c50d3ee794107" /><Relationship Type="http://schemas.openxmlformats.org/officeDocument/2006/relationships/hyperlink" Target="http://portal.3gpp.org/ngppapp/CreateTdoc.aspx?mode=view&amp;contributionId=867130" TargetMode="External" Id="R290226c191c345d6" /><Relationship Type="http://schemas.openxmlformats.org/officeDocument/2006/relationships/hyperlink" Target="http://portal.3gpp.org/desktopmodules/Release/ReleaseDetails.aspx?releaseId=190" TargetMode="External" Id="R73b8d0dd4a4a4059" /><Relationship Type="http://schemas.openxmlformats.org/officeDocument/2006/relationships/hyperlink" Target="http://portal.3gpp.org/desktopmodules/Specifications/SpecificationDetails.aspx?specificationId=2470" TargetMode="External" Id="Rf068c95c19244c8c" /><Relationship Type="http://schemas.openxmlformats.org/officeDocument/2006/relationships/hyperlink" Target="http://www.3gpp.org/ftp/TSG_RAN/WG5_Test_ex-T1/TSGR5_78_Athens/Docs/R5-181553.zip" TargetMode="External" Id="R12fd56f2121f4b99" /><Relationship Type="http://schemas.openxmlformats.org/officeDocument/2006/relationships/hyperlink" Target="http://webapp.etsi.org/teldir/ListPersDetails.asp?PersId=28887" TargetMode="External" Id="R2ff180bb1d51490f" /><Relationship Type="http://schemas.openxmlformats.org/officeDocument/2006/relationships/hyperlink" Target="http://portal.3gpp.org/ngppapp/CreateTdoc.aspx?mode=view&amp;contributionId=869719" TargetMode="External" Id="R41cbaf39f87c4f5f" /><Relationship Type="http://schemas.openxmlformats.org/officeDocument/2006/relationships/hyperlink" Target="http://portal.3gpp.org/desktopmodules/Release/ReleaseDetails.aspx?releaseId=190" TargetMode="External" Id="R2efdbd68963b4c21" /><Relationship Type="http://schemas.openxmlformats.org/officeDocument/2006/relationships/hyperlink" Target="http://portal.3gpp.org/desktopmodules/Specifications/SpecificationDetails.aspx?specificationId=2470" TargetMode="External" Id="R10a88663856e4f14" /><Relationship Type="http://schemas.openxmlformats.org/officeDocument/2006/relationships/hyperlink" Target="http://portal.3gpp.org/desktopmodules/WorkItem/WorkItemDetails.aspx?workitemId=560001" TargetMode="External" Id="R14414145f0a54c83" /><Relationship Type="http://schemas.openxmlformats.org/officeDocument/2006/relationships/hyperlink" Target="http://www.3gpp.org/ftp/TSG_RAN/WG5_Test_ex-T1/TSGR5_78_Athens/Docs/R5-181554.zip" TargetMode="External" Id="R604af9a8da994154" /><Relationship Type="http://schemas.openxmlformats.org/officeDocument/2006/relationships/hyperlink" Target="http://webapp.etsi.org/teldir/ListPersDetails.asp?PersId=28887" TargetMode="External" Id="R41149bb77e6e4157" /><Relationship Type="http://schemas.openxmlformats.org/officeDocument/2006/relationships/hyperlink" Target="http://portal.3gpp.org/ngppapp/CreateTdoc.aspx?mode=view&amp;contributionId=870225" TargetMode="External" Id="Rb81afec48b0a4483" /><Relationship Type="http://schemas.openxmlformats.org/officeDocument/2006/relationships/hyperlink" Target="http://portal.3gpp.org/desktopmodules/Release/ReleaseDetails.aspx?releaseId=190" TargetMode="External" Id="R9ed2db5e1c6a47d0" /><Relationship Type="http://schemas.openxmlformats.org/officeDocument/2006/relationships/hyperlink" Target="http://portal.3gpp.org/desktopmodules/Specifications/SpecificationDetails.aspx?specificationId=2470" TargetMode="External" Id="Re7a19712f41b4c5a" /><Relationship Type="http://schemas.openxmlformats.org/officeDocument/2006/relationships/hyperlink" Target="http://www.3gpp.org/ftp/TSG_RAN/WG5_Test_ex-T1/TSGR5_78_Athens/Docs/R5-181555.zip" TargetMode="External" Id="Rf3b307680c4a4814" /><Relationship Type="http://schemas.openxmlformats.org/officeDocument/2006/relationships/hyperlink" Target="http://webapp.etsi.org/teldir/ListPersDetails.asp?PersId=28887" TargetMode="External" Id="R22e85301c893468f" /><Relationship Type="http://schemas.openxmlformats.org/officeDocument/2006/relationships/hyperlink" Target="http://portal.3gpp.org/ngppapp/CreateTdoc.aspx?mode=view&amp;contributionId=871010" TargetMode="External" Id="R57b6365d27dc42f3" /><Relationship Type="http://schemas.openxmlformats.org/officeDocument/2006/relationships/hyperlink" Target="http://portal.3gpp.org/desktopmodules/Release/ReleaseDetails.aspx?releaseId=190" TargetMode="External" Id="R0b8ece3550ef49d5" /><Relationship Type="http://schemas.openxmlformats.org/officeDocument/2006/relationships/hyperlink" Target="http://portal.3gpp.org/desktopmodules/Specifications/SpecificationDetails.aspx?specificationId=2470" TargetMode="External" Id="R39a8391cca4640dc" /><Relationship Type="http://schemas.openxmlformats.org/officeDocument/2006/relationships/hyperlink" Target="http://www.3gpp.org/ftp/TSG_RAN/WG5_Test_ex-T1/TSGR5_78_Athens/Docs/R5-181556.zip" TargetMode="External" Id="Re5d8edf6d211472f" /><Relationship Type="http://schemas.openxmlformats.org/officeDocument/2006/relationships/hyperlink" Target="http://webapp.etsi.org/teldir/ListPersDetails.asp?PersId=28887" TargetMode="External" Id="R360ece787c214068" /><Relationship Type="http://schemas.openxmlformats.org/officeDocument/2006/relationships/hyperlink" Target="http://portal.3gpp.org/ngppapp/CreateTdoc.aspx?mode=view&amp;contributionId=870229" TargetMode="External" Id="Rd1cf26958ce44692" /><Relationship Type="http://schemas.openxmlformats.org/officeDocument/2006/relationships/hyperlink" Target="http://portal.3gpp.org/desktopmodules/Release/ReleaseDetails.aspx?releaseId=190" TargetMode="External" Id="R84b8002a599840aa" /><Relationship Type="http://schemas.openxmlformats.org/officeDocument/2006/relationships/hyperlink" Target="http://portal.3gpp.org/desktopmodules/Specifications/SpecificationDetails.aspx?specificationId=2471" TargetMode="External" Id="Rb172523bc40045fd" /><Relationship Type="http://schemas.openxmlformats.org/officeDocument/2006/relationships/hyperlink" Target="http://www.3gpp.org/ftp/TSG_RAN/WG5_Test_ex-T1/TSGR5_78_Athens/Docs/R5-181557.zip" TargetMode="External" Id="R5fadfd2b68fa493c" /><Relationship Type="http://schemas.openxmlformats.org/officeDocument/2006/relationships/hyperlink" Target="http://webapp.etsi.org/teldir/ListPersDetails.asp?PersId=27904" TargetMode="External" Id="R09d42c8eb24b4ef8" /><Relationship Type="http://schemas.openxmlformats.org/officeDocument/2006/relationships/hyperlink" Target="http://portal.3gpp.org/ngppapp/CreateTdoc.aspx?mode=view&amp;contributionId=870235" TargetMode="External" Id="R076015a51a464454" /><Relationship Type="http://schemas.openxmlformats.org/officeDocument/2006/relationships/hyperlink" Target="http://portal.3gpp.org/ngppapp/CreateTdoc.aspx?mode=view&amp;contributionId=878631" TargetMode="External" Id="Rb1f0ccd07e244cc0" /><Relationship Type="http://schemas.openxmlformats.org/officeDocument/2006/relationships/hyperlink" Target="http://portal.3gpp.org/desktopmodules/Release/ReleaseDetails.aspx?releaseId=190" TargetMode="External" Id="Rb36d15aaf04447b0" /><Relationship Type="http://schemas.openxmlformats.org/officeDocument/2006/relationships/hyperlink" Target="http://portal.3gpp.org/desktopmodules/Specifications/SpecificationDetails.aspx?specificationId=2471" TargetMode="External" Id="R527af74a7b5d417b" /><Relationship Type="http://schemas.openxmlformats.org/officeDocument/2006/relationships/hyperlink" Target="http://www.3gpp.org/ftp/TSG_RAN/WG5_Test_ex-T1/TSGR5_78_Athens/Docs/R5-181558.zip" TargetMode="External" Id="R99871958734f4a15" /><Relationship Type="http://schemas.openxmlformats.org/officeDocument/2006/relationships/hyperlink" Target="http://webapp.etsi.org/teldir/ListPersDetails.asp?PersId=28887" TargetMode="External" Id="R2fd98dc7fcc94841" /><Relationship Type="http://schemas.openxmlformats.org/officeDocument/2006/relationships/hyperlink" Target="http://portal.3gpp.org/ngppapp/CreateTdoc.aspx?mode=view&amp;contributionId=865729" TargetMode="External" Id="Rb74a38829ee943e4" /><Relationship Type="http://schemas.openxmlformats.org/officeDocument/2006/relationships/hyperlink" Target="http://portal.3gpp.org/desktopmodules/Release/ReleaseDetails.aspx?releaseId=190" TargetMode="External" Id="Rf50c6956069e4864" /><Relationship Type="http://schemas.openxmlformats.org/officeDocument/2006/relationships/hyperlink" Target="http://portal.3gpp.org/desktopmodules/Specifications/SpecificationDetails.aspx?specificationId=2469" TargetMode="External" Id="Rf4cfe0dab2874abe" /><Relationship Type="http://schemas.openxmlformats.org/officeDocument/2006/relationships/hyperlink" Target="http://portal.3gpp.org/desktopmodules/WorkItem/WorkItemDetails.aspx?workitemId=750058" TargetMode="External" Id="R1a243c2f171140f4" /><Relationship Type="http://schemas.openxmlformats.org/officeDocument/2006/relationships/hyperlink" Target="http://www.3gpp.org/ftp/TSG_RAN/WG5_Test_ex-T1/TSGR5_78_Athens/Docs/R5-181559.zip" TargetMode="External" Id="R0bb6fa6403344faf" /><Relationship Type="http://schemas.openxmlformats.org/officeDocument/2006/relationships/hyperlink" Target="http://webapp.etsi.org/teldir/ListPersDetails.asp?PersId=28887" TargetMode="External" Id="R64b0252fffd044a4" /><Relationship Type="http://schemas.openxmlformats.org/officeDocument/2006/relationships/hyperlink" Target="http://portal.3gpp.org/ngppapp/CreateTdoc.aspx?mode=view&amp;contributionId=865735" TargetMode="External" Id="Rf064d3ed57b64ec8" /><Relationship Type="http://schemas.openxmlformats.org/officeDocument/2006/relationships/hyperlink" Target="http://portal.3gpp.org/desktopmodules/Release/ReleaseDetails.aspx?releaseId=190" TargetMode="External" Id="Rf1e78d9ad76c45ef" /><Relationship Type="http://schemas.openxmlformats.org/officeDocument/2006/relationships/hyperlink" Target="http://portal.3gpp.org/desktopmodules/Specifications/SpecificationDetails.aspx?specificationId=2469" TargetMode="External" Id="Rc2a1ee25d50d4fdd" /><Relationship Type="http://schemas.openxmlformats.org/officeDocument/2006/relationships/hyperlink" Target="http://portal.3gpp.org/desktopmodules/WorkItem/WorkItemDetails.aspx?workitemId=750058" TargetMode="External" Id="Ra61b73f5d535404f" /><Relationship Type="http://schemas.openxmlformats.org/officeDocument/2006/relationships/hyperlink" Target="http://www.3gpp.org/ftp/TSG_RAN/WG5_Test_ex-T1/TSGR5_78_Athens/Docs/R5-181560.zip" TargetMode="External" Id="Rb42e7503e7dd48b7" /><Relationship Type="http://schemas.openxmlformats.org/officeDocument/2006/relationships/hyperlink" Target="http://webapp.etsi.org/teldir/ListPersDetails.asp?PersId=27904" TargetMode="External" Id="R61cc10c289434b53" /><Relationship Type="http://schemas.openxmlformats.org/officeDocument/2006/relationships/hyperlink" Target="http://portal.3gpp.org/ngppapp/CreateTdoc.aspx?mode=view&amp;contributionId=869712" TargetMode="External" Id="Re2aa0a84459b4c2c" /><Relationship Type="http://schemas.openxmlformats.org/officeDocument/2006/relationships/hyperlink" Target="http://portal.3gpp.org/ngppapp/CreateTdoc.aspx?mode=view&amp;contributionId=878629" TargetMode="External" Id="Rccf009aae2114db4" /><Relationship Type="http://schemas.openxmlformats.org/officeDocument/2006/relationships/hyperlink" Target="http://portal.3gpp.org/desktopmodules/Release/ReleaseDetails.aspx?releaseId=190" TargetMode="External" Id="Rf38c81d96e9c4fc8" /><Relationship Type="http://schemas.openxmlformats.org/officeDocument/2006/relationships/hyperlink" Target="http://portal.3gpp.org/desktopmodules/Specifications/SpecificationDetails.aspx?specificationId=2469" TargetMode="External" Id="R473a3f850020440d" /><Relationship Type="http://schemas.openxmlformats.org/officeDocument/2006/relationships/hyperlink" Target="http://portal.3gpp.org/desktopmodules/WorkItem/WorkItemDetails.aspx?workitemId=750058" TargetMode="External" Id="Rfa050e79d5de41b0" /><Relationship Type="http://schemas.openxmlformats.org/officeDocument/2006/relationships/hyperlink" Target="http://www.3gpp.org/ftp/TSG_RAN/WG5_Test_ex-T1/TSGR5_78_Athens/Docs/R5-181561.zip" TargetMode="External" Id="Rfa026fdd8ad44bfc" /><Relationship Type="http://schemas.openxmlformats.org/officeDocument/2006/relationships/hyperlink" Target="http://webapp.etsi.org/teldir/ListPersDetails.asp?PersId=28887" TargetMode="External" Id="Rf7b2fdd7c2fc4e69" /><Relationship Type="http://schemas.openxmlformats.org/officeDocument/2006/relationships/hyperlink" Target="http://portal.3gpp.org/ngppapp/CreateTdoc.aspx?mode=view&amp;contributionId=870078" TargetMode="External" Id="Rbb1506a4242f479a" /><Relationship Type="http://schemas.openxmlformats.org/officeDocument/2006/relationships/hyperlink" Target="http://portal.3gpp.org/desktopmodules/Release/ReleaseDetails.aspx?releaseId=190" TargetMode="External" Id="R0652e29e754b4046" /><Relationship Type="http://schemas.openxmlformats.org/officeDocument/2006/relationships/hyperlink" Target="http://portal.3gpp.org/desktopmodules/Specifications/SpecificationDetails.aspx?specificationId=2469" TargetMode="External" Id="R231908788cc04d22" /><Relationship Type="http://schemas.openxmlformats.org/officeDocument/2006/relationships/hyperlink" Target="http://portal.3gpp.org/desktopmodules/WorkItem/WorkItemDetails.aspx?workitemId=720098" TargetMode="External" Id="Rb7034959050f4f68" /><Relationship Type="http://schemas.openxmlformats.org/officeDocument/2006/relationships/hyperlink" Target="http://www.3gpp.org/ftp/TSG_RAN/WG5_Test_ex-T1/TSGR5_78_Athens/Docs/R5-181562.zip" TargetMode="External" Id="R03439870592840c9" /><Relationship Type="http://schemas.openxmlformats.org/officeDocument/2006/relationships/hyperlink" Target="http://webapp.etsi.org/teldir/ListPersDetails.asp?PersId=28887" TargetMode="External" Id="R64bef5887cfd4b96" /><Relationship Type="http://schemas.openxmlformats.org/officeDocument/2006/relationships/hyperlink" Target="http://portal.3gpp.org/ngppapp/CreateTdoc.aspx?mode=view&amp;contributionId=863449" TargetMode="External" Id="R8308c6b9146d4cbf" /><Relationship Type="http://schemas.openxmlformats.org/officeDocument/2006/relationships/hyperlink" Target="http://portal.3gpp.org/desktopmodules/Release/ReleaseDetails.aspx?releaseId=190" TargetMode="External" Id="R79f7b36dd12b45ca" /><Relationship Type="http://schemas.openxmlformats.org/officeDocument/2006/relationships/hyperlink" Target="http://portal.3gpp.org/desktopmodules/Specifications/SpecificationDetails.aspx?specificationId=2470" TargetMode="External" Id="R1292cac7fccf49d1" /><Relationship Type="http://schemas.openxmlformats.org/officeDocument/2006/relationships/hyperlink" Target="http://portal.3gpp.org/desktopmodules/WorkItem/WorkItemDetails.aspx?workitemId=750058" TargetMode="External" Id="R03b43892aee74135" /><Relationship Type="http://schemas.openxmlformats.org/officeDocument/2006/relationships/hyperlink" Target="http://www.3gpp.org/ftp/TSG_RAN/WG5_Test_ex-T1/TSGR5_78_Athens/Docs/R5-181563.zip" TargetMode="External" Id="R578f4bc6a89e452f" /><Relationship Type="http://schemas.openxmlformats.org/officeDocument/2006/relationships/hyperlink" Target="http://webapp.etsi.org/teldir/ListPersDetails.asp?PersId=28887" TargetMode="External" Id="Rff4561e83ca24c53" /><Relationship Type="http://schemas.openxmlformats.org/officeDocument/2006/relationships/hyperlink" Target="http://portal.3gpp.org/ngppapp/CreateTdoc.aspx?mode=view&amp;contributionId=864244" TargetMode="External" Id="R68398fee8c244c71" /><Relationship Type="http://schemas.openxmlformats.org/officeDocument/2006/relationships/hyperlink" Target="http://portal.3gpp.org/desktopmodules/Release/ReleaseDetails.aspx?releaseId=190" TargetMode="External" Id="R82b75114f9334ef6" /><Relationship Type="http://schemas.openxmlformats.org/officeDocument/2006/relationships/hyperlink" Target="http://portal.3gpp.org/desktopmodules/Specifications/SpecificationDetails.aspx?specificationId=2469" TargetMode="External" Id="Rf5c8ab099ea245b9" /><Relationship Type="http://schemas.openxmlformats.org/officeDocument/2006/relationships/hyperlink" Target="http://portal.3gpp.org/desktopmodules/WorkItem/WorkItemDetails.aspx?workitemId=730073" TargetMode="External" Id="R9776bec64d4a4edc" /><Relationship Type="http://schemas.openxmlformats.org/officeDocument/2006/relationships/hyperlink" Target="http://www.3gpp.org/ftp/TSG_RAN/WG5_Test_ex-T1/TSGR5_78_Athens/Docs/R5-181564.zip" TargetMode="External" Id="R93efa03c1c1c423e" /><Relationship Type="http://schemas.openxmlformats.org/officeDocument/2006/relationships/hyperlink" Target="http://webapp.etsi.org/teldir/ListPersDetails.asp?PersId=28887" TargetMode="External" Id="Rf7e3c5bf61e44473" /><Relationship Type="http://schemas.openxmlformats.org/officeDocument/2006/relationships/hyperlink" Target="http://portal.3gpp.org/ngppapp/CreateTdoc.aspx?mode=view&amp;contributionId=864953" TargetMode="External" Id="R30051fdf26a64457" /><Relationship Type="http://schemas.openxmlformats.org/officeDocument/2006/relationships/hyperlink" Target="http://portal.3gpp.org/desktopmodules/Release/ReleaseDetails.aspx?releaseId=190" TargetMode="External" Id="R4578ca892c2749d6" /><Relationship Type="http://schemas.openxmlformats.org/officeDocument/2006/relationships/hyperlink" Target="http://portal.3gpp.org/desktopmodules/Specifications/SpecificationDetails.aspx?specificationId=2469" TargetMode="External" Id="R17c73ca4540447f3" /><Relationship Type="http://schemas.openxmlformats.org/officeDocument/2006/relationships/hyperlink" Target="http://portal.3gpp.org/desktopmodules/WorkItem/WorkItemDetails.aspx?workitemId=730073" TargetMode="External" Id="Rfa4a2dbf56cb4118" /><Relationship Type="http://schemas.openxmlformats.org/officeDocument/2006/relationships/hyperlink" Target="http://www.3gpp.org/ftp/TSG_RAN/WG5_Test_ex-T1/TSGR5_78_Athens/Docs/R5-181565.zip" TargetMode="External" Id="Rc899dcf4718048b0" /><Relationship Type="http://schemas.openxmlformats.org/officeDocument/2006/relationships/hyperlink" Target="http://webapp.etsi.org/teldir/ListPersDetails.asp?PersId=28887" TargetMode="External" Id="R9870efd50c4d4714" /><Relationship Type="http://schemas.openxmlformats.org/officeDocument/2006/relationships/hyperlink" Target="http://portal.3gpp.org/ngppapp/CreateTdoc.aspx?mode=view&amp;contributionId=864952" TargetMode="External" Id="R6717ca05453f4f49" /><Relationship Type="http://schemas.openxmlformats.org/officeDocument/2006/relationships/hyperlink" Target="http://portal.3gpp.org/desktopmodules/Release/ReleaseDetails.aspx?releaseId=190" TargetMode="External" Id="Rf4ddbc7690554eb9" /><Relationship Type="http://schemas.openxmlformats.org/officeDocument/2006/relationships/hyperlink" Target="http://portal.3gpp.org/desktopmodules/Specifications/SpecificationDetails.aspx?specificationId=2469" TargetMode="External" Id="Rfb36e3fbaa5e47c3" /><Relationship Type="http://schemas.openxmlformats.org/officeDocument/2006/relationships/hyperlink" Target="http://portal.3gpp.org/desktopmodules/WorkItem/WorkItemDetails.aspx?workitemId=730073" TargetMode="External" Id="R72d0d9457c724844" /><Relationship Type="http://schemas.openxmlformats.org/officeDocument/2006/relationships/hyperlink" Target="http://www.3gpp.org/ftp/TSG_RAN/WG5_Test_ex-T1/TSGR5_78_Athens/Docs/R5-181566.zip" TargetMode="External" Id="R0924c829531b418a" /><Relationship Type="http://schemas.openxmlformats.org/officeDocument/2006/relationships/hyperlink" Target="http://webapp.etsi.org/teldir/ListPersDetails.asp?PersId=28887" TargetMode="External" Id="Rfba36bfa77424bab" /><Relationship Type="http://schemas.openxmlformats.org/officeDocument/2006/relationships/hyperlink" Target="http://portal.3gpp.org/ngppapp/CreateTdoc.aspx?mode=view&amp;contributionId=864954" TargetMode="External" Id="R8ab87b9c91a44697" /><Relationship Type="http://schemas.openxmlformats.org/officeDocument/2006/relationships/hyperlink" Target="http://portal.3gpp.org/desktopmodules/Release/ReleaseDetails.aspx?releaseId=190" TargetMode="External" Id="R92da6be6c67f47cf" /><Relationship Type="http://schemas.openxmlformats.org/officeDocument/2006/relationships/hyperlink" Target="http://portal.3gpp.org/desktopmodules/Specifications/SpecificationDetails.aspx?specificationId=2469" TargetMode="External" Id="R3287e2aaec974147" /><Relationship Type="http://schemas.openxmlformats.org/officeDocument/2006/relationships/hyperlink" Target="http://portal.3gpp.org/desktopmodules/WorkItem/WorkItemDetails.aspx?workitemId=730073" TargetMode="External" Id="Rfc08d17d46514f01" /><Relationship Type="http://schemas.openxmlformats.org/officeDocument/2006/relationships/hyperlink" Target="http://www.3gpp.org/ftp/TSG_RAN/WG5_Test_ex-T1/TSGR5_78_Athens/Docs/R5-181567.zip" TargetMode="External" Id="R100ff89b45244348" /><Relationship Type="http://schemas.openxmlformats.org/officeDocument/2006/relationships/hyperlink" Target="http://webapp.etsi.org/teldir/ListPersDetails.asp?PersId=28887" TargetMode="External" Id="R29ec0c26ae3a4d43" /><Relationship Type="http://schemas.openxmlformats.org/officeDocument/2006/relationships/hyperlink" Target="http://portal.3gpp.org/ngppapp/CreateTdoc.aspx?mode=view&amp;contributionId=866767" TargetMode="External" Id="Rbf22552403fb4d4e" /><Relationship Type="http://schemas.openxmlformats.org/officeDocument/2006/relationships/hyperlink" Target="http://portal.3gpp.org/desktopmodules/Release/ReleaseDetails.aspx?releaseId=190" TargetMode="External" Id="R99667ad861de488d" /><Relationship Type="http://schemas.openxmlformats.org/officeDocument/2006/relationships/hyperlink" Target="http://portal.3gpp.org/desktopmodules/Specifications/SpecificationDetails.aspx?specificationId=2469" TargetMode="External" Id="Ra3606567d8184e1f" /><Relationship Type="http://schemas.openxmlformats.org/officeDocument/2006/relationships/hyperlink" Target="http://portal.3gpp.org/desktopmodules/WorkItem/WorkItemDetails.aspx?workitemId=730073" TargetMode="External" Id="R19425de229c346b1" /><Relationship Type="http://schemas.openxmlformats.org/officeDocument/2006/relationships/hyperlink" Target="http://www.3gpp.org/ftp/TSG_RAN/WG5_Test_ex-T1/TSGR5_78_Athens/Docs/R5-181568.zip" TargetMode="External" Id="Rd3f50a41daec4107" /><Relationship Type="http://schemas.openxmlformats.org/officeDocument/2006/relationships/hyperlink" Target="http://webapp.etsi.org/teldir/ListPersDetails.asp?PersId=28887" TargetMode="External" Id="R666e4b3b8200493f" /><Relationship Type="http://schemas.openxmlformats.org/officeDocument/2006/relationships/hyperlink" Target="http://portal.3gpp.org/ngppapp/CreateTdoc.aspx?mode=view&amp;contributionId=866784" TargetMode="External" Id="R10c0fac5a7f04176" /><Relationship Type="http://schemas.openxmlformats.org/officeDocument/2006/relationships/hyperlink" Target="http://portal.3gpp.org/desktopmodules/Release/ReleaseDetails.aspx?releaseId=190" TargetMode="External" Id="Ra4379629d6c04839" /><Relationship Type="http://schemas.openxmlformats.org/officeDocument/2006/relationships/hyperlink" Target="http://portal.3gpp.org/desktopmodules/Specifications/SpecificationDetails.aspx?specificationId=2469" TargetMode="External" Id="R470f2f8ca837445e" /><Relationship Type="http://schemas.openxmlformats.org/officeDocument/2006/relationships/hyperlink" Target="http://portal.3gpp.org/desktopmodules/WorkItem/WorkItemDetails.aspx?workitemId=730073" TargetMode="External" Id="Ra3fc3649673c4ae9" /><Relationship Type="http://schemas.openxmlformats.org/officeDocument/2006/relationships/hyperlink" Target="http://www.3gpp.org/ftp/TSG_RAN/WG5_Test_ex-T1/TSGR5_78_Athens/Docs/R5-181569.zip" TargetMode="External" Id="Rf8524868c47a40e5" /><Relationship Type="http://schemas.openxmlformats.org/officeDocument/2006/relationships/hyperlink" Target="http://webapp.etsi.org/teldir/ListPersDetails.asp?PersId=28887" TargetMode="External" Id="R50bdb68e84dd4122" /><Relationship Type="http://schemas.openxmlformats.org/officeDocument/2006/relationships/hyperlink" Target="http://portal.3gpp.org/ngppapp/CreateTdoc.aspx?mode=view&amp;contributionId=866786" TargetMode="External" Id="Rf12748dc3afd4ff5" /><Relationship Type="http://schemas.openxmlformats.org/officeDocument/2006/relationships/hyperlink" Target="http://portal.3gpp.org/desktopmodules/Release/ReleaseDetails.aspx?releaseId=190" TargetMode="External" Id="R303d4d8ba0b644a7" /><Relationship Type="http://schemas.openxmlformats.org/officeDocument/2006/relationships/hyperlink" Target="http://portal.3gpp.org/desktopmodules/Specifications/SpecificationDetails.aspx?specificationId=2469" TargetMode="External" Id="R737093a079fb433b" /><Relationship Type="http://schemas.openxmlformats.org/officeDocument/2006/relationships/hyperlink" Target="http://portal.3gpp.org/desktopmodules/WorkItem/WorkItemDetails.aspx?workitemId=730073" TargetMode="External" Id="R67f20e0163c34946" /><Relationship Type="http://schemas.openxmlformats.org/officeDocument/2006/relationships/hyperlink" Target="http://www.3gpp.org/ftp/TSG_RAN/WG5_Test_ex-T1/TSGR5_78_Athens/Docs/R5-181571.zip" TargetMode="External" Id="R77ddb3dcafde4bdf" /><Relationship Type="http://schemas.openxmlformats.org/officeDocument/2006/relationships/hyperlink" Target="http://webapp.etsi.org/teldir/ListPersDetails.asp?PersId=27904" TargetMode="External" Id="R8e279b7090fd4772" /><Relationship Type="http://schemas.openxmlformats.org/officeDocument/2006/relationships/hyperlink" Target="http://portal.3gpp.org/ngppapp/CreateTdoc.aspx?mode=view&amp;contributionId=877342" TargetMode="External" Id="Rdba1863ecf8e4593" /><Relationship Type="http://schemas.openxmlformats.org/officeDocument/2006/relationships/hyperlink" Target="http://portal.3gpp.org/desktopmodules/Release/ReleaseDetails.aspx?releaseId=190" TargetMode="External" Id="Re1d6048a5056473e" /><Relationship Type="http://schemas.openxmlformats.org/officeDocument/2006/relationships/hyperlink" Target="http://portal.3gpp.org/desktopmodules/WorkItem/WorkItemDetails.aspx?workitemId=760086" TargetMode="External" Id="R27b4b794c501489d" /><Relationship Type="http://schemas.openxmlformats.org/officeDocument/2006/relationships/hyperlink" Target="http://www.3gpp.org/ftp/TSG_RAN/WG5_Test_ex-T1/TSGR5_78_Athens/Docs/R5-181572.zip" TargetMode="External" Id="Re7b92732ff054c1f" /><Relationship Type="http://schemas.openxmlformats.org/officeDocument/2006/relationships/hyperlink" Target="http://webapp.etsi.org/teldir/ListPersDetails.asp?PersId=28887" TargetMode="External" Id="R5b12d7462d414160" /><Relationship Type="http://schemas.openxmlformats.org/officeDocument/2006/relationships/hyperlink" Target="http://portal.3gpp.org/ngppapp/CreateTdoc.aspx?mode=view&amp;contributionId=865485" TargetMode="External" Id="R3d7ab838e80e4c7f" /><Relationship Type="http://schemas.openxmlformats.org/officeDocument/2006/relationships/hyperlink" Target="http://portal.3gpp.org/desktopmodules/Release/ReleaseDetails.aspx?releaseId=190" TargetMode="External" Id="Rc64660e12c944d31" /><Relationship Type="http://schemas.openxmlformats.org/officeDocument/2006/relationships/hyperlink" Target="http://portal.3gpp.org/desktopmodules/Specifications/SpecificationDetails.aspx?specificationId=2469" TargetMode="External" Id="R3cafdca6fde54b83" /><Relationship Type="http://schemas.openxmlformats.org/officeDocument/2006/relationships/hyperlink" Target="http://portal.3gpp.org/desktopmodules/WorkItem/WorkItemDetails.aspx?workitemId=760086" TargetMode="External" Id="R2f4a7784e9f44c94" /><Relationship Type="http://schemas.openxmlformats.org/officeDocument/2006/relationships/hyperlink" Target="http://www.3gpp.org/ftp/TSG_RAN/WG5_Test_ex-T1/TSGR5_78_Athens/Docs/R5-181573.zip" TargetMode="External" Id="R622b820d3a9d4e2a" /><Relationship Type="http://schemas.openxmlformats.org/officeDocument/2006/relationships/hyperlink" Target="http://webapp.etsi.org/teldir/ListPersDetails.asp?PersId=28887" TargetMode="External" Id="R47cdc60d5c7d4950" /><Relationship Type="http://schemas.openxmlformats.org/officeDocument/2006/relationships/hyperlink" Target="http://portal.3gpp.org/ngppapp/CreateTdoc.aspx?mode=view&amp;contributionId=866776" TargetMode="External" Id="R58bdc9510185446b" /><Relationship Type="http://schemas.openxmlformats.org/officeDocument/2006/relationships/hyperlink" Target="http://portal.3gpp.org/desktopmodules/Release/ReleaseDetails.aspx?releaseId=190" TargetMode="External" Id="R5c90ae8230604632" /><Relationship Type="http://schemas.openxmlformats.org/officeDocument/2006/relationships/hyperlink" Target="http://portal.3gpp.org/desktopmodules/Specifications/SpecificationDetails.aspx?specificationId=2469" TargetMode="External" Id="R1406f09d8d294f9e" /><Relationship Type="http://schemas.openxmlformats.org/officeDocument/2006/relationships/hyperlink" Target="http://portal.3gpp.org/desktopmodules/WorkItem/WorkItemDetails.aspx?workitemId=760086" TargetMode="External" Id="R0ba941dfa29d45d1" /><Relationship Type="http://schemas.openxmlformats.org/officeDocument/2006/relationships/hyperlink" Target="http://www.3gpp.org/ftp/TSG_RAN/WG5_Test_ex-T1/TSGR5_78_Athens/Docs/R5-181574.zip" TargetMode="External" Id="R4187afdf841143d3" /><Relationship Type="http://schemas.openxmlformats.org/officeDocument/2006/relationships/hyperlink" Target="http://webapp.etsi.org/teldir/ListPersDetails.asp?PersId=28887" TargetMode="External" Id="R3771a97d84904117" /><Relationship Type="http://schemas.openxmlformats.org/officeDocument/2006/relationships/hyperlink" Target="http://portal.3gpp.org/ngppapp/CreateTdoc.aspx?mode=view&amp;contributionId=866783" TargetMode="External" Id="R299f75ec975342e4" /><Relationship Type="http://schemas.openxmlformats.org/officeDocument/2006/relationships/hyperlink" Target="http://portal.3gpp.org/desktopmodules/Release/ReleaseDetails.aspx?releaseId=190" TargetMode="External" Id="Rf85ba5f696d34fd5" /><Relationship Type="http://schemas.openxmlformats.org/officeDocument/2006/relationships/hyperlink" Target="http://portal.3gpp.org/desktopmodules/Specifications/SpecificationDetails.aspx?specificationId=2469" TargetMode="External" Id="R7390c805425c43ff" /><Relationship Type="http://schemas.openxmlformats.org/officeDocument/2006/relationships/hyperlink" Target="http://portal.3gpp.org/desktopmodules/WorkItem/WorkItemDetails.aspx?workitemId=760086" TargetMode="External" Id="R31e2d62d7fcf48a4" /><Relationship Type="http://schemas.openxmlformats.org/officeDocument/2006/relationships/hyperlink" Target="http://www.3gpp.org/ftp/TSG_RAN/WG5_Test_ex-T1/TSGR5_78_Athens/Docs/R5-181575.zip" TargetMode="External" Id="R06a8b7d163e74768" /><Relationship Type="http://schemas.openxmlformats.org/officeDocument/2006/relationships/hyperlink" Target="http://webapp.etsi.org/teldir/ListPersDetails.asp?PersId=28887" TargetMode="External" Id="Rb7bd2316b52342cc" /><Relationship Type="http://schemas.openxmlformats.org/officeDocument/2006/relationships/hyperlink" Target="http://portal.3gpp.org/ngppapp/CreateTdoc.aspx?mode=view&amp;contributionId=866785" TargetMode="External" Id="R80db7f7b99b041f4" /><Relationship Type="http://schemas.openxmlformats.org/officeDocument/2006/relationships/hyperlink" Target="http://portal.3gpp.org/desktopmodules/Release/ReleaseDetails.aspx?releaseId=190" TargetMode="External" Id="R9ec4ac20c4c54e21" /><Relationship Type="http://schemas.openxmlformats.org/officeDocument/2006/relationships/hyperlink" Target="http://portal.3gpp.org/desktopmodules/Specifications/SpecificationDetails.aspx?specificationId=2469" TargetMode="External" Id="R972fad5fd6574725" /><Relationship Type="http://schemas.openxmlformats.org/officeDocument/2006/relationships/hyperlink" Target="http://portal.3gpp.org/desktopmodules/WorkItem/WorkItemDetails.aspx?workitemId=760086" TargetMode="External" Id="R8be8c58358814ec0" /><Relationship Type="http://schemas.openxmlformats.org/officeDocument/2006/relationships/hyperlink" Target="http://www.3gpp.org/ftp/TSG_RAN/WG5_Test_ex-T1/TSGR5_78_Athens/Docs/R5-181576.zip" TargetMode="External" Id="Rd3dd59cda7fe4a89" /><Relationship Type="http://schemas.openxmlformats.org/officeDocument/2006/relationships/hyperlink" Target="http://webapp.etsi.org/teldir/ListPersDetails.asp?PersId=27904" TargetMode="External" Id="R1fb10273e9f04661" /><Relationship Type="http://schemas.openxmlformats.org/officeDocument/2006/relationships/hyperlink" Target="http://portal.3gpp.org/ngppapp/CreateTdoc.aspx?mode=view&amp;contributionId=866782" TargetMode="External" Id="R3d551c90e7284159" /><Relationship Type="http://schemas.openxmlformats.org/officeDocument/2006/relationships/hyperlink" Target="http://portal.3gpp.org/desktopmodules/Release/ReleaseDetails.aspx?releaseId=190" TargetMode="External" Id="Re5c2af42f89042e8" /><Relationship Type="http://schemas.openxmlformats.org/officeDocument/2006/relationships/hyperlink" Target="http://portal.3gpp.org/desktopmodules/Specifications/SpecificationDetails.aspx?specificationId=2469" TargetMode="External" Id="R63ef57b0c99e4407" /><Relationship Type="http://schemas.openxmlformats.org/officeDocument/2006/relationships/hyperlink" Target="http://portal.3gpp.org/desktopmodules/WorkItem/WorkItemDetails.aspx?workitemId=760086" TargetMode="External" Id="Ra6cd536aa8c94712" /><Relationship Type="http://schemas.openxmlformats.org/officeDocument/2006/relationships/hyperlink" Target="http://www.3gpp.org/ftp/TSG_RAN/WG5_Test_ex-T1/TSGR5_78_Athens/Docs/R5-181577.zip" TargetMode="External" Id="Rc3c40f83e07840f7" /><Relationship Type="http://schemas.openxmlformats.org/officeDocument/2006/relationships/hyperlink" Target="http://webapp.etsi.org/teldir/ListPersDetails.asp?PersId=28887" TargetMode="External" Id="Rdfdd5203393b4468" /><Relationship Type="http://schemas.openxmlformats.org/officeDocument/2006/relationships/hyperlink" Target="http://portal.3gpp.org/ngppapp/CreateTdoc.aspx?mode=view&amp;contributionId=867430" TargetMode="External" Id="R827b3f1cb3594fed" /><Relationship Type="http://schemas.openxmlformats.org/officeDocument/2006/relationships/hyperlink" Target="http://portal.3gpp.org/desktopmodules/Release/ReleaseDetails.aspx?releaseId=190" TargetMode="External" Id="R6b90a6851539463c" /><Relationship Type="http://schemas.openxmlformats.org/officeDocument/2006/relationships/hyperlink" Target="http://portal.3gpp.org/desktopmodules/Specifications/SpecificationDetails.aspx?specificationId=2469" TargetMode="External" Id="R51aef85c16014f7b" /><Relationship Type="http://schemas.openxmlformats.org/officeDocument/2006/relationships/hyperlink" Target="http://portal.3gpp.org/desktopmodules/WorkItem/WorkItemDetails.aspx?workitemId=760086" TargetMode="External" Id="R5fe01a41a0674182" /><Relationship Type="http://schemas.openxmlformats.org/officeDocument/2006/relationships/hyperlink" Target="http://www.3gpp.org/ftp/TSG_RAN/WG5_Test_ex-T1/TSGR5_78_Athens/Docs/R5-181578.zip" TargetMode="External" Id="R529e61dce8d1421d" /><Relationship Type="http://schemas.openxmlformats.org/officeDocument/2006/relationships/hyperlink" Target="http://webapp.etsi.org/teldir/ListPersDetails.asp?PersId=28887" TargetMode="External" Id="Rde2a0a24a6fb4eb3" /><Relationship Type="http://schemas.openxmlformats.org/officeDocument/2006/relationships/hyperlink" Target="http://portal.3gpp.org/ngppapp/CreateTdoc.aspx?mode=view&amp;contributionId=867431" TargetMode="External" Id="R765defc033ed4755" /><Relationship Type="http://schemas.openxmlformats.org/officeDocument/2006/relationships/hyperlink" Target="http://portal.3gpp.org/desktopmodules/Release/ReleaseDetails.aspx?releaseId=190" TargetMode="External" Id="R0778b77f175848fb" /><Relationship Type="http://schemas.openxmlformats.org/officeDocument/2006/relationships/hyperlink" Target="http://portal.3gpp.org/desktopmodules/Specifications/SpecificationDetails.aspx?specificationId=2469" TargetMode="External" Id="R9aa39e0f96d34891" /><Relationship Type="http://schemas.openxmlformats.org/officeDocument/2006/relationships/hyperlink" Target="http://portal.3gpp.org/desktopmodules/WorkItem/WorkItemDetails.aspx?workitemId=760086" TargetMode="External" Id="R9ebff5c1b0784503" /><Relationship Type="http://schemas.openxmlformats.org/officeDocument/2006/relationships/hyperlink" Target="http://www.3gpp.org/ftp/TSG_RAN/WG5_Test_ex-T1/TSGR5_78_Athens/Docs/R5-181579.zip" TargetMode="External" Id="R0e187c02b02241a4" /><Relationship Type="http://schemas.openxmlformats.org/officeDocument/2006/relationships/hyperlink" Target="http://webapp.etsi.org/teldir/ListPersDetails.asp?PersId=28887" TargetMode="External" Id="R2dd13e01161f46de" /><Relationship Type="http://schemas.openxmlformats.org/officeDocument/2006/relationships/hyperlink" Target="http://portal.3gpp.org/ngppapp/CreateTdoc.aspx?mode=view&amp;contributionId=867432" TargetMode="External" Id="Rb5c373231cac4358" /><Relationship Type="http://schemas.openxmlformats.org/officeDocument/2006/relationships/hyperlink" Target="http://portal.3gpp.org/desktopmodules/Release/ReleaseDetails.aspx?releaseId=190" TargetMode="External" Id="Rcccb2d4aa7544f30" /><Relationship Type="http://schemas.openxmlformats.org/officeDocument/2006/relationships/hyperlink" Target="http://portal.3gpp.org/desktopmodules/Specifications/SpecificationDetails.aspx?specificationId=2469" TargetMode="External" Id="R32bc2bbee04448a6" /><Relationship Type="http://schemas.openxmlformats.org/officeDocument/2006/relationships/hyperlink" Target="http://portal.3gpp.org/desktopmodules/WorkItem/WorkItemDetails.aspx?workitemId=760086" TargetMode="External" Id="Rda240e9d84d64d81" /><Relationship Type="http://schemas.openxmlformats.org/officeDocument/2006/relationships/hyperlink" Target="http://www.3gpp.org/ftp/TSG_RAN/WG5_Test_ex-T1/TSGR5_78_Athens/Docs/R5-181580.zip" TargetMode="External" Id="Rbc0ff9d3abfa41eb" /><Relationship Type="http://schemas.openxmlformats.org/officeDocument/2006/relationships/hyperlink" Target="http://webapp.etsi.org/teldir/ListPersDetails.asp?PersId=28887" TargetMode="External" Id="Re854c2950c2e4c1b" /><Relationship Type="http://schemas.openxmlformats.org/officeDocument/2006/relationships/hyperlink" Target="http://portal.3gpp.org/ngppapp/CreateTdoc.aspx?mode=view&amp;contributionId=867433" TargetMode="External" Id="R22fe8b3a067c42c1" /><Relationship Type="http://schemas.openxmlformats.org/officeDocument/2006/relationships/hyperlink" Target="http://portal.3gpp.org/desktopmodules/Release/ReleaseDetails.aspx?releaseId=190" TargetMode="External" Id="R75f5af72a86e4f69" /><Relationship Type="http://schemas.openxmlformats.org/officeDocument/2006/relationships/hyperlink" Target="http://portal.3gpp.org/desktopmodules/Specifications/SpecificationDetails.aspx?specificationId=2469" TargetMode="External" Id="Ra92dfeb65d994dfa" /><Relationship Type="http://schemas.openxmlformats.org/officeDocument/2006/relationships/hyperlink" Target="http://portal.3gpp.org/desktopmodules/WorkItem/WorkItemDetails.aspx?workitemId=760086" TargetMode="External" Id="R359dc4a4ed6140a8" /><Relationship Type="http://schemas.openxmlformats.org/officeDocument/2006/relationships/hyperlink" Target="http://www.3gpp.org/ftp/TSG_RAN/WG5_Test_ex-T1/TSGR5_78_Athens/Docs/R5-181581.zip" TargetMode="External" Id="R032e63ce042e4941" /><Relationship Type="http://schemas.openxmlformats.org/officeDocument/2006/relationships/hyperlink" Target="http://webapp.etsi.org/teldir/ListPersDetails.asp?PersId=28887" TargetMode="External" Id="R4bc4ec6383ef481c" /><Relationship Type="http://schemas.openxmlformats.org/officeDocument/2006/relationships/hyperlink" Target="http://portal.3gpp.org/ngppapp/CreateTdoc.aspx?mode=view&amp;contributionId=867979" TargetMode="External" Id="Rdf94eede2c314cae" /><Relationship Type="http://schemas.openxmlformats.org/officeDocument/2006/relationships/hyperlink" Target="http://portal.3gpp.org/desktopmodules/Release/ReleaseDetails.aspx?releaseId=190" TargetMode="External" Id="Rb9eed08e357c4769" /><Relationship Type="http://schemas.openxmlformats.org/officeDocument/2006/relationships/hyperlink" Target="http://portal.3gpp.org/desktopmodules/Specifications/SpecificationDetails.aspx?specificationId=2469" TargetMode="External" Id="Rf54220da4fb447af" /><Relationship Type="http://schemas.openxmlformats.org/officeDocument/2006/relationships/hyperlink" Target="http://portal.3gpp.org/desktopmodules/WorkItem/WorkItemDetails.aspx?workitemId=760086" TargetMode="External" Id="R50e9ba2f99b04b67" /><Relationship Type="http://schemas.openxmlformats.org/officeDocument/2006/relationships/hyperlink" Target="http://www.3gpp.org/ftp/TSG_RAN/WG5_Test_ex-T1/TSGR5_78_Athens/Docs/R5-181582.zip" TargetMode="External" Id="Rce480e8862494812" /><Relationship Type="http://schemas.openxmlformats.org/officeDocument/2006/relationships/hyperlink" Target="http://webapp.etsi.org/teldir/ListPersDetails.asp?PersId=28887" TargetMode="External" Id="Rb5c6898bcf3b4ab7" /><Relationship Type="http://schemas.openxmlformats.org/officeDocument/2006/relationships/hyperlink" Target="http://portal.3gpp.org/ngppapp/CreateTdoc.aspx?mode=view&amp;contributionId=868061" TargetMode="External" Id="Ra1b6d51f63ef4875" /><Relationship Type="http://schemas.openxmlformats.org/officeDocument/2006/relationships/hyperlink" Target="http://portal.3gpp.org/desktopmodules/Release/ReleaseDetails.aspx?releaseId=190" TargetMode="External" Id="R76de87d7971041b0" /><Relationship Type="http://schemas.openxmlformats.org/officeDocument/2006/relationships/hyperlink" Target="http://portal.3gpp.org/desktopmodules/Specifications/SpecificationDetails.aspx?specificationId=2469" TargetMode="External" Id="Rf5b2185bce434bff" /><Relationship Type="http://schemas.openxmlformats.org/officeDocument/2006/relationships/hyperlink" Target="http://portal.3gpp.org/desktopmodules/WorkItem/WorkItemDetails.aspx?workitemId=760086" TargetMode="External" Id="R96f2a81cc0664b03" /><Relationship Type="http://schemas.openxmlformats.org/officeDocument/2006/relationships/hyperlink" Target="http://www.3gpp.org/ftp/TSG_RAN/WG5_Test_ex-T1/TSGR5_78_Athens/Docs/R5-181583.zip" TargetMode="External" Id="R143a8223e18f40d5" /><Relationship Type="http://schemas.openxmlformats.org/officeDocument/2006/relationships/hyperlink" Target="http://webapp.etsi.org/teldir/ListPersDetails.asp?PersId=28887" TargetMode="External" Id="R0918a0b4c355470d" /><Relationship Type="http://schemas.openxmlformats.org/officeDocument/2006/relationships/hyperlink" Target="http://portal.3gpp.org/ngppapp/CreateTdoc.aspx?mode=view&amp;contributionId=870150" TargetMode="External" Id="R6a5da7a726b0494a" /><Relationship Type="http://schemas.openxmlformats.org/officeDocument/2006/relationships/hyperlink" Target="http://portal.3gpp.org/desktopmodules/Release/ReleaseDetails.aspx?releaseId=190" TargetMode="External" Id="R1315a7e87837400e" /><Relationship Type="http://schemas.openxmlformats.org/officeDocument/2006/relationships/hyperlink" Target="http://portal.3gpp.org/desktopmodules/Specifications/SpecificationDetails.aspx?specificationId=2469" TargetMode="External" Id="Re960c4d408b04668" /><Relationship Type="http://schemas.openxmlformats.org/officeDocument/2006/relationships/hyperlink" Target="http://portal.3gpp.org/desktopmodules/WorkItem/WorkItemDetails.aspx?workitemId=760086" TargetMode="External" Id="Rc33f4d8fda1445d0" /><Relationship Type="http://schemas.openxmlformats.org/officeDocument/2006/relationships/hyperlink" Target="http://www.3gpp.org/ftp/TSG_RAN/WG5_Test_ex-T1/TSGR5_78_Athens/Docs/R5-181584.zip" TargetMode="External" Id="R97fbda85fde94ad8" /><Relationship Type="http://schemas.openxmlformats.org/officeDocument/2006/relationships/hyperlink" Target="http://webapp.etsi.org/teldir/ListPersDetails.asp?PersId=28887" TargetMode="External" Id="R63b94cf7bc394240" /><Relationship Type="http://schemas.openxmlformats.org/officeDocument/2006/relationships/hyperlink" Target="http://portal.3gpp.org/ngppapp/CreateTdoc.aspx?mode=view&amp;contributionId=863657" TargetMode="External" Id="R0cc8439b69354b49" /><Relationship Type="http://schemas.openxmlformats.org/officeDocument/2006/relationships/hyperlink" Target="http://portal.3gpp.org/desktopmodules/Release/ReleaseDetails.aspx?releaseId=190" TargetMode="External" Id="R25550684b5a44105" /><Relationship Type="http://schemas.openxmlformats.org/officeDocument/2006/relationships/hyperlink" Target="http://portal.3gpp.org/desktopmodules/Specifications/SpecificationDetails.aspx?specificationId=2604" TargetMode="External" Id="Rc994117a8fcf4c4d" /><Relationship Type="http://schemas.openxmlformats.org/officeDocument/2006/relationships/hyperlink" Target="http://portal.3gpp.org/desktopmodules/WorkItem/WorkItemDetails.aspx?workitemId=770063" TargetMode="External" Id="Rd758a545af5c4cef" /><Relationship Type="http://schemas.openxmlformats.org/officeDocument/2006/relationships/hyperlink" Target="http://www.3gpp.org/ftp/TSG_RAN/WG5_Test_ex-T1/TSGR5_78_Athens/Docs/R5-181585.zip" TargetMode="External" Id="Radd973afbb6a4f28" /><Relationship Type="http://schemas.openxmlformats.org/officeDocument/2006/relationships/hyperlink" Target="http://webapp.etsi.org/teldir/ListPersDetails.asp?PersId=28887" TargetMode="External" Id="R419eff0306624155" /><Relationship Type="http://schemas.openxmlformats.org/officeDocument/2006/relationships/hyperlink" Target="http://portal.3gpp.org/ngppapp/CreateTdoc.aspx?mode=view&amp;contributionId=863660" TargetMode="External" Id="R40780dd98e0541f5" /><Relationship Type="http://schemas.openxmlformats.org/officeDocument/2006/relationships/hyperlink" Target="http://portal.3gpp.org/desktopmodules/Release/ReleaseDetails.aspx?releaseId=190" TargetMode="External" Id="R8ef784c8ac4b479c" /><Relationship Type="http://schemas.openxmlformats.org/officeDocument/2006/relationships/hyperlink" Target="http://portal.3gpp.org/desktopmodules/Specifications/SpecificationDetails.aspx?specificationId=2604" TargetMode="External" Id="Rf945ccd278e747dd" /><Relationship Type="http://schemas.openxmlformats.org/officeDocument/2006/relationships/hyperlink" Target="http://portal.3gpp.org/desktopmodules/WorkItem/WorkItemDetails.aspx?workitemId=770063" TargetMode="External" Id="Rc013565f022c43af" /><Relationship Type="http://schemas.openxmlformats.org/officeDocument/2006/relationships/hyperlink" Target="http://www.3gpp.org/ftp/TSG_RAN/WG5_Test_ex-T1/TSGR5_78_Athens/Docs/R5-181586.zip" TargetMode="External" Id="R10005d1a0162490c" /><Relationship Type="http://schemas.openxmlformats.org/officeDocument/2006/relationships/hyperlink" Target="http://webapp.etsi.org/teldir/ListPersDetails.asp?PersId=28887" TargetMode="External" Id="Re3723a74367c418c" /><Relationship Type="http://schemas.openxmlformats.org/officeDocument/2006/relationships/hyperlink" Target="http://portal.3gpp.org/ngppapp/CreateTdoc.aspx?mode=view&amp;contributionId=863661" TargetMode="External" Id="R76158dacfad64c89" /><Relationship Type="http://schemas.openxmlformats.org/officeDocument/2006/relationships/hyperlink" Target="http://portal.3gpp.org/desktopmodules/Release/ReleaseDetails.aspx?releaseId=190" TargetMode="External" Id="R51d2d7bbc30945bd" /><Relationship Type="http://schemas.openxmlformats.org/officeDocument/2006/relationships/hyperlink" Target="http://portal.3gpp.org/desktopmodules/Specifications/SpecificationDetails.aspx?specificationId=2604" TargetMode="External" Id="R913a9d13108247d6" /><Relationship Type="http://schemas.openxmlformats.org/officeDocument/2006/relationships/hyperlink" Target="http://portal.3gpp.org/desktopmodules/WorkItem/WorkItemDetails.aspx?workitemId=770063" TargetMode="External" Id="Rc5a9849d953f4858" /><Relationship Type="http://schemas.openxmlformats.org/officeDocument/2006/relationships/hyperlink" Target="http://www.3gpp.org/ftp/TSG_RAN/WG5_Test_ex-T1/TSGR5_78_Athens/Docs/R5-181587.zip" TargetMode="External" Id="R6c318f872c614bee" /><Relationship Type="http://schemas.openxmlformats.org/officeDocument/2006/relationships/hyperlink" Target="http://webapp.etsi.org/teldir/ListPersDetails.asp?PersId=27904" TargetMode="External" Id="R782e246cdd394c7f" /><Relationship Type="http://schemas.openxmlformats.org/officeDocument/2006/relationships/hyperlink" Target="http://portal.3gpp.org/ngppapp/CreateTdoc.aspx?mode=view&amp;contributionId=877326" TargetMode="External" Id="R6319617710514b72" /><Relationship Type="http://schemas.openxmlformats.org/officeDocument/2006/relationships/hyperlink" Target="http://portal.3gpp.org/desktopmodules/Release/ReleaseDetails.aspx?releaseId=190" TargetMode="External" Id="R0a992ee2e6344668" /><Relationship Type="http://schemas.openxmlformats.org/officeDocument/2006/relationships/hyperlink" Target="http://portal.3gpp.org/desktopmodules/WorkItem/WorkItemDetails.aspx?workitemId=760086" TargetMode="External" Id="R2078c6cae8df4544" /><Relationship Type="http://schemas.openxmlformats.org/officeDocument/2006/relationships/hyperlink" Target="http://www.3gpp.org/ftp/TSG_RAN/WG5_Test_ex-T1/TSGR5_78_Athens/Docs/R5-181588.zip" TargetMode="External" Id="R9e88084f088b4331" /><Relationship Type="http://schemas.openxmlformats.org/officeDocument/2006/relationships/hyperlink" Target="http://webapp.etsi.org/teldir/ListPersDetails.asp?PersId=27904" TargetMode="External" Id="R8ae4d5a99e9b448c" /><Relationship Type="http://schemas.openxmlformats.org/officeDocument/2006/relationships/hyperlink" Target="http://www.3gpp.org/ftp/TSG_RAN/WG5_Test_ex-T1/TSGR5_78_Athens/Docs/R5-181589.zip" TargetMode="External" Id="R4b616c12bc3c41d7" /><Relationship Type="http://schemas.openxmlformats.org/officeDocument/2006/relationships/hyperlink" Target="http://webapp.etsi.org/teldir/ListPersDetails.asp?PersId=28887" TargetMode="External" Id="R9a06f22ff78344dd" /><Relationship Type="http://schemas.openxmlformats.org/officeDocument/2006/relationships/hyperlink" Target="http://portal.3gpp.org/ngppapp/CreateTdoc.aspx?mode=view&amp;contributionId=868993" TargetMode="External" Id="R6abc59009d484dbd" /><Relationship Type="http://schemas.openxmlformats.org/officeDocument/2006/relationships/hyperlink" Target="http://portal.3gpp.org/desktopmodules/Release/ReleaseDetails.aspx?releaseId=190" TargetMode="External" Id="R6c32bc4e26e9473f" /><Relationship Type="http://schemas.openxmlformats.org/officeDocument/2006/relationships/hyperlink" Target="http://portal.3gpp.org/desktopmodules/Specifications/SpecificationDetails.aspx?specificationId=2471" TargetMode="External" Id="R1f521beed8b34984" /><Relationship Type="http://schemas.openxmlformats.org/officeDocument/2006/relationships/hyperlink" Target="http://portal.3gpp.org/desktopmodules/WorkItem/WorkItemDetails.aspx?workitemId=760085" TargetMode="External" Id="R0cefe77764704d37" /><Relationship Type="http://schemas.openxmlformats.org/officeDocument/2006/relationships/hyperlink" Target="http://www.3gpp.org/ftp/TSG_RAN/WG5_Test_ex-T1/TSGR5_78_Athens/Docs/R5-181590.zip" TargetMode="External" Id="Rf6645db4a86b4b6a" /><Relationship Type="http://schemas.openxmlformats.org/officeDocument/2006/relationships/hyperlink" Target="http://webapp.etsi.org/teldir/ListPersDetails.asp?PersId=28887" TargetMode="External" Id="R560600b9b99d4507" /><Relationship Type="http://schemas.openxmlformats.org/officeDocument/2006/relationships/hyperlink" Target="http://portal.3gpp.org/ngppapp/CreateTdoc.aspx?mode=view&amp;contributionId=868994" TargetMode="External" Id="R2d03571d54b140d8" /><Relationship Type="http://schemas.openxmlformats.org/officeDocument/2006/relationships/hyperlink" Target="http://portal.3gpp.org/desktopmodules/Release/ReleaseDetails.aspx?releaseId=190" TargetMode="External" Id="Rf239c20c6d674697" /><Relationship Type="http://schemas.openxmlformats.org/officeDocument/2006/relationships/hyperlink" Target="http://portal.3gpp.org/desktopmodules/Specifications/SpecificationDetails.aspx?specificationId=2471" TargetMode="External" Id="R010db2b1a9a84b46" /><Relationship Type="http://schemas.openxmlformats.org/officeDocument/2006/relationships/hyperlink" Target="http://portal.3gpp.org/desktopmodules/WorkItem/WorkItemDetails.aspx?workitemId=760085" TargetMode="External" Id="R1d62f24884334ffe" /><Relationship Type="http://schemas.openxmlformats.org/officeDocument/2006/relationships/hyperlink" Target="http://www.3gpp.org/ftp/TSG_RAN/WG5_Test_ex-T1/TSGR5_78_Athens/Docs/R5-181591.zip" TargetMode="External" Id="R8c66964c103f472b" /><Relationship Type="http://schemas.openxmlformats.org/officeDocument/2006/relationships/hyperlink" Target="http://webapp.etsi.org/teldir/ListPersDetails.asp?PersId=28887" TargetMode="External" Id="R5b57f2cc96da41af" /><Relationship Type="http://schemas.openxmlformats.org/officeDocument/2006/relationships/hyperlink" Target="http://portal.3gpp.org/ngppapp/CreateTdoc.aspx?mode=view&amp;contributionId=869639" TargetMode="External" Id="R8298208372a8439d" /><Relationship Type="http://schemas.openxmlformats.org/officeDocument/2006/relationships/hyperlink" Target="http://portal.3gpp.org/desktopmodules/Release/ReleaseDetails.aspx?releaseId=190" TargetMode="External" Id="R0d4d17ac0d8c4ff2" /><Relationship Type="http://schemas.openxmlformats.org/officeDocument/2006/relationships/hyperlink" Target="http://portal.3gpp.org/desktopmodules/Specifications/SpecificationDetails.aspx?specificationId=2471" TargetMode="External" Id="Rde27a1aa90844784" /><Relationship Type="http://schemas.openxmlformats.org/officeDocument/2006/relationships/hyperlink" Target="http://portal.3gpp.org/desktopmodules/WorkItem/WorkItemDetails.aspx?workitemId=760085" TargetMode="External" Id="R2e011479064a4ff1" /><Relationship Type="http://schemas.openxmlformats.org/officeDocument/2006/relationships/hyperlink" Target="http://www.3gpp.org/ftp/TSG_RAN/WG5_Test_ex-T1/TSGR5_78_Athens/Docs/R5-181592.zip" TargetMode="External" Id="R6ffcc883714d438d" /><Relationship Type="http://schemas.openxmlformats.org/officeDocument/2006/relationships/hyperlink" Target="http://webapp.etsi.org/teldir/ListPersDetails.asp?PersId=28887" TargetMode="External" Id="Rc90d4d865f1c4196" /><Relationship Type="http://schemas.openxmlformats.org/officeDocument/2006/relationships/hyperlink" Target="http://portal.3gpp.org/ngppapp/CreateTdoc.aspx?mode=view&amp;contributionId=869763" TargetMode="External" Id="Rb7fa685efb0748d1" /><Relationship Type="http://schemas.openxmlformats.org/officeDocument/2006/relationships/hyperlink" Target="http://portal.3gpp.org/desktopmodules/Release/ReleaseDetails.aspx?releaseId=190" TargetMode="External" Id="R63bf1205a1414111" /><Relationship Type="http://schemas.openxmlformats.org/officeDocument/2006/relationships/hyperlink" Target="http://portal.3gpp.org/desktopmodules/Specifications/SpecificationDetails.aspx?specificationId=2471" TargetMode="External" Id="R588cb780963544ca" /><Relationship Type="http://schemas.openxmlformats.org/officeDocument/2006/relationships/hyperlink" Target="http://portal.3gpp.org/desktopmodules/WorkItem/WorkItemDetails.aspx?workitemId=760085" TargetMode="External" Id="R94cb47060bb34cbe" /><Relationship Type="http://schemas.openxmlformats.org/officeDocument/2006/relationships/hyperlink" Target="http://www.3gpp.org/ftp/TSG_RAN/WG5_Test_ex-T1/TSGR5_78_Athens/Docs/R5-181593.zip" TargetMode="External" Id="Re03c50bc8a81429f" /><Relationship Type="http://schemas.openxmlformats.org/officeDocument/2006/relationships/hyperlink" Target="http://webapp.etsi.org/teldir/ListPersDetails.asp?PersId=28887" TargetMode="External" Id="R7523cfbdbae4465b" /><Relationship Type="http://schemas.openxmlformats.org/officeDocument/2006/relationships/hyperlink" Target="http://portal.3gpp.org/ngppapp/CreateTdoc.aspx?mode=view&amp;contributionId=869769" TargetMode="External" Id="R1e55d267e6eb4a55" /><Relationship Type="http://schemas.openxmlformats.org/officeDocument/2006/relationships/hyperlink" Target="http://portal.3gpp.org/desktopmodules/Release/ReleaseDetails.aspx?releaseId=190" TargetMode="External" Id="R61e4cc6153ac4ab3" /><Relationship Type="http://schemas.openxmlformats.org/officeDocument/2006/relationships/hyperlink" Target="http://portal.3gpp.org/desktopmodules/Specifications/SpecificationDetails.aspx?specificationId=2471" TargetMode="External" Id="R909efc3818b941e0" /><Relationship Type="http://schemas.openxmlformats.org/officeDocument/2006/relationships/hyperlink" Target="http://portal.3gpp.org/desktopmodules/WorkItem/WorkItemDetails.aspx?workitemId=760085" TargetMode="External" Id="Rc71b9ec415314caa" /><Relationship Type="http://schemas.openxmlformats.org/officeDocument/2006/relationships/hyperlink" Target="http://www.3gpp.org/ftp/TSG_RAN/WG5_Test_ex-T1/TSGR5_78_Athens/Docs/R5-181594.zip" TargetMode="External" Id="Rff014ccad21c4ef5" /><Relationship Type="http://schemas.openxmlformats.org/officeDocument/2006/relationships/hyperlink" Target="http://webapp.etsi.org/teldir/ListPersDetails.asp?PersId=28887" TargetMode="External" Id="Rf74759147e1f4b4d" /><Relationship Type="http://schemas.openxmlformats.org/officeDocument/2006/relationships/hyperlink" Target="http://portal.3gpp.org/ngppapp/CreateTdoc.aspx?mode=view&amp;contributionId=869771" TargetMode="External" Id="R75041ca594264fe9" /><Relationship Type="http://schemas.openxmlformats.org/officeDocument/2006/relationships/hyperlink" Target="http://portal.3gpp.org/desktopmodules/Release/ReleaseDetails.aspx?releaseId=190" TargetMode="External" Id="R1e0fd785effd4e00" /><Relationship Type="http://schemas.openxmlformats.org/officeDocument/2006/relationships/hyperlink" Target="http://portal.3gpp.org/desktopmodules/Specifications/SpecificationDetails.aspx?specificationId=2471" TargetMode="External" Id="R816facaddbd141c3" /><Relationship Type="http://schemas.openxmlformats.org/officeDocument/2006/relationships/hyperlink" Target="http://portal.3gpp.org/desktopmodules/WorkItem/WorkItemDetails.aspx?workitemId=760085" TargetMode="External" Id="R37462a30e6c24cae" /><Relationship Type="http://schemas.openxmlformats.org/officeDocument/2006/relationships/hyperlink" Target="http://www.3gpp.org/ftp/TSG_RAN/WG5_Test_ex-T1/TSGR5_78_Athens/Docs/R5-181595.zip" TargetMode="External" Id="R23f4e60bc4234b56" /><Relationship Type="http://schemas.openxmlformats.org/officeDocument/2006/relationships/hyperlink" Target="http://webapp.etsi.org/teldir/ListPersDetails.asp?PersId=28887" TargetMode="External" Id="Rd7213ee11f3e4f7d" /><Relationship Type="http://schemas.openxmlformats.org/officeDocument/2006/relationships/hyperlink" Target="http://portal.3gpp.org/ngppapp/CreateTdoc.aspx?mode=view&amp;contributionId=869977" TargetMode="External" Id="R8a554ff43ef14d28" /><Relationship Type="http://schemas.openxmlformats.org/officeDocument/2006/relationships/hyperlink" Target="http://portal.3gpp.org/desktopmodules/Release/ReleaseDetails.aspx?releaseId=190" TargetMode="External" Id="Ra207d1cce22945df" /><Relationship Type="http://schemas.openxmlformats.org/officeDocument/2006/relationships/hyperlink" Target="http://portal.3gpp.org/desktopmodules/Specifications/SpecificationDetails.aspx?specificationId=2471" TargetMode="External" Id="R49c3d05d86684169" /><Relationship Type="http://schemas.openxmlformats.org/officeDocument/2006/relationships/hyperlink" Target="http://portal.3gpp.org/desktopmodules/WorkItem/WorkItemDetails.aspx?workitemId=760085" TargetMode="External" Id="R7b0067859e6a4fa5" /><Relationship Type="http://schemas.openxmlformats.org/officeDocument/2006/relationships/hyperlink" Target="http://www.3gpp.org/ftp/TSG_RAN/WG5_Test_ex-T1/TSGR5_78_Athens/Docs/R5-181596.zip" TargetMode="External" Id="R8a8fe446689e4991" /><Relationship Type="http://schemas.openxmlformats.org/officeDocument/2006/relationships/hyperlink" Target="http://webapp.etsi.org/teldir/ListPersDetails.asp?PersId=28887" TargetMode="External" Id="Rba855e9d1c834822" /><Relationship Type="http://schemas.openxmlformats.org/officeDocument/2006/relationships/hyperlink" Target="http://portal.3gpp.org/ngppapp/CreateTdoc.aspx?mode=view&amp;contributionId=868995" TargetMode="External" Id="R82ec98330dc041e6" /><Relationship Type="http://schemas.openxmlformats.org/officeDocument/2006/relationships/hyperlink" Target="http://portal.3gpp.org/desktopmodules/Release/ReleaseDetails.aspx?releaseId=190" TargetMode="External" Id="R442fd261fdba47d9" /><Relationship Type="http://schemas.openxmlformats.org/officeDocument/2006/relationships/hyperlink" Target="http://portal.3gpp.org/desktopmodules/Specifications/SpecificationDetails.aspx?specificationId=2470" TargetMode="External" Id="R3245a84e194b4c4b" /><Relationship Type="http://schemas.openxmlformats.org/officeDocument/2006/relationships/hyperlink" Target="http://portal.3gpp.org/desktopmodules/WorkItem/WorkItemDetails.aspx?workitemId=760085" TargetMode="External" Id="R0cc9afb1af694db5" /><Relationship Type="http://schemas.openxmlformats.org/officeDocument/2006/relationships/hyperlink" Target="http://www.3gpp.org/ftp/TSG_RAN/WG5_Test_ex-T1/TSGR5_78_Athens/Docs/R5-181597.zip" TargetMode="External" Id="Rf8fef8d9f64046db" /><Relationship Type="http://schemas.openxmlformats.org/officeDocument/2006/relationships/hyperlink" Target="http://webapp.etsi.org/teldir/ListPersDetails.asp?PersId=28887" TargetMode="External" Id="R2e7c688b40164990" /><Relationship Type="http://schemas.openxmlformats.org/officeDocument/2006/relationships/hyperlink" Target="http://portal.3gpp.org/ngppapp/CreateTdoc.aspx?mode=view&amp;contributionId=870586" TargetMode="External" Id="R4c4430451a6642eb" /><Relationship Type="http://schemas.openxmlformats.org/officeDocument/2006/relationships/hyperlink" Target="http://portal.3gpp.org/desktopmodules/Release/ReleaseDetails.aspx?releaseId=190" TargetMode="External" Id="R2bc0cf4be4164545" /><Relationship Type="http://schemas.openxmlformats.org/officeDocument/2006/relationships/hyperlink" Target="http://portal.3gpp.org/desktopmodules/Specifications/SpecificationDetails.aspx?specificationId=2470" TargetMode="External" Id="R7152061b08d84404" /><Relationship Type="http://schemas.openxmlformats.org/officeDocument/2006/relationships/hyperlink" Target="http://portal.3gpp.org/desktopmodules/WorkItem/WorkItemDetails.aspx?workitemId=760085" TargetMode="External" Id="R487a7a8553c8480c" /><Relationship Type="http://schemas.openxmlformats.org/officeDocument/2006/relationships/hyperlink" Target="http://www.3gpp.org/ftp/TSG_RAN/WG5_Test_ex-T1/TSGR5_78_Athens/Docs/R5-181598.zip" TargetMode="External" Id="R72d9528870a84276" /><Relationship Type="http://schemas.openxmlformats.org/officeDocument/2006/relationships/hyperlink" Target="http://webapp.etsi.org/teldir/ListPersDetails.asp?PersId=28887" TargetMode="External" Id="R15c197bd3d4c454e" /><Relationship Type="http://schemas.openxmlformats.org/officeDocument/2006/relationships/hyperlink" Target="http://portal.3gpp.org/ngppapp/CreateTdoc.aspx?mode=view&amp;contributionId=869780" TargetMode="External" Id="R4e25a8a7f4404da9" /><Relationship Type="http://schemas.openxmlformats.org/officeDocument/2006/relationships/hyperlink" Target="http://portal.3gpp.org/desktopmodules/Release/ReleaseDetails.aspx?releaseId=190" TargetMode="External" Id="R52db82493279438d" /><Relationship Type="http://schemas.openxmlformats.org/officeDocument/2006/relationships/hyperlink" Target="http://portal.3gpp.org/desktopmodules/Specifications/SpecificationDetails.aspx?specificationId=2471" TargetMode="External" Id="R2cc34a77b09741c8" /><Relationship Type="http://schemas.openxmlformats.org/officeDocument/2006/relationships/hyperlink" Target="http://portal.3gpp.org/desktopmodules/WorkItem/WorkItemDetails.aspx?workitemId=760085" TargetMode="External" Id="R20a136b9ac884310" /><Relationship Type="http://schemas.openxmlformats.org/officeDocument/2006/relationships/hyperlink" Target="http://www.3gpp.org/ftp/TSG_RAN/WG5_Test_ex-T1/TSGR5_78_Athens/Docs/R5-181599.zip" TargetMode="External" Id="R7e3bbcaf8dee4ba3" /><Relationship Type="http://schemas.openxmlformats.org/officeDocument/2006/relationships/hyperlink" Target="http://webapp.etsi.org/teldir/ListPersDetails.asp?PersId=28887" TargetMode="External" Id="R117231f9869343d4" /><Relationship Type="http://schemas.openxmlformats.org/officeDocument/2006/relationships/hyperlink" Target="http://portal.3gpp.org/ngppapp/CreateTdoc.aspx?mode=view&amp;contributionId=863648" TargetMode="External" Id="Rf01020bb99ad4dfa" /><Relationship Type="http://schemas.openxmlformats.org/officeDocument/2006/relationships/hyperlink" Target="http://portal.3gpp.org/desktopmodules/Release/ReleaseDetails.aspx?releaseId=190" TargetMode="External" Id="Rc74dd9b18bbf4446" /><Relationship Type="http://schemas.openxmlformats.org/officeDocument/2006/relationships/hyperlink" Target="http://portal.3gpp.org/desktopmodules/Specifications/SpecificationDetails.aspx?specificationId=2604" TargetMode="External" Id="Rea1936305181428f" /><Relationship Type="http://schemas.openxmlformats.org/officeDocument/2006/relationships/hyperlink" Target="http://portal.3gpp.org/desktopmodules/WorkItem/WorkItemDetails.aspx?workitemId=760085" TargetMode="External" Id="R6d84e3d63ff84d20" /><Relationship Type="http://schemas.openxmlformats.org/officeDocument/2006/relationships/hyperlink" Target="http://www.3gpp.org/ftp/TSG_RAN/WG5_Test_ex-T1/TSGR5_78_Athens/Docs/R5-181600.zip" TargetMode="External" Id="R6f26cc333cd049e3" /><Relationship Type="http://schemas.openxmlformats.org/officeDocument/2006/relationships/hyperlink" Target="http://webapp.etsi.org/teldir/ListPersDetails.asp?PersId=28887" TargetMode="External" Id="R589cad7a4f814d83" /><Relationship Type="http://schemas.openxmlformats.org/officeDocument/2006/relationships/hyperlink" Target="http://portal.3gpp.org/ngppapp/CreateTdoc.aspx?mode=view&amp;contributionId=863649" TargetMode="External" Id="R3162e9d7201b4773" /><Relationship Type="http://schemas.openxmlformats.org/officeDocument/2006/relationships/hyperlink" Target="http://portal.3gpp.org/desktopmodules/Release/ReleaseDetails.aspx?releaseId=190" TargetMode="External" Id="Rcf139fe40fe54d13" /><Relationship Type="http://schemas.openxmlformats.org/officeDocument/2006/relationships/hyperlink" Target="http://portal.3gpp.org/desktopmodules/Specifications/SpecificationDetails.aspx?specificationId=2604" TargetMode="External" Id="R129d32bea433435c" /><Relationship Type="http://schemas.openxmlformats.org/officeDocument/2006/relationships/hyperlink" Target="http://portal.3gpp.org/desktopmodules/WorkItem/WorkItemDetails.aspx?workitemId=760085" TargetMode="External" Id="Rab61b388cd904415" /><Relationship Type="http://schemas.openxmlformats.org/officeDocument/2006/relationships/hyperlink" Target="http://www.3gpp.org/ftp/TSG_RAN/WG5_Test_ex-T1/TSGR5_78_Athens/Docs/R5-181601.zip" TargetMode="External" Id="Rae9142a8ee7c4131" /><Relationship Type="http://schemas.openxmlformats.org/officeDocument/2006/relationships/hyperlink" Target="http://webapp.etsi.org/teldir/ListPersDetails.asp?PersId=28887" TargetMode="External" Id="Rf0dbbf2cf9334915" /><Relationship Type="http://schemas.openxmlformats.org/officeDocument/2006/relationships/hyperlink" Target="http://portal.3gpp.org/ngppapp/CreateTdoc.aspx?mode=view&amp;contributionId=863673" TargetMode="External" Id="Rc0fb926790e74e1a" /><Relationship Type="http://schemas.openxmlformats.org/officeDocument/2006/relationships/hyperlink" Target="http://portal.3gpp.org/desktopmodules/Release/ReleaseDetails.aspx?releaseId=190" TargetMode="External" Id="R90735e7911e744a5" /><Relationship Type="http://schemas.openxmlformats.org/officeDocument/2006/relationships/hyperlink" Target="http://portal.3gpp.org/desktopmodules/Specifications/SpecificationDetails.aspx?specificationId=2467" TargetMode="External" Id="Rc7a5184bea91482c" /><Relationship Type="http://schemas.openxmlformats.org/officeDocument/2006/relationships/hyperlink" Target="http://portal.3gpp.org/desktopmodules/WorkItem/WorkItemDetails.aspx?workitemId=770061" TargetMode="External" Id="R42938e0cd5a242fb" /><Relationship Type="http://schemas.openxmlformats.org/officeDocument/2006/relationships/hyperlink" Target="http://www.3gpp.org/ftp/TSG_RAN/WG5_Test_ex-T1/TSGR5_78_Athens/Docs/R5-181602.zip" TargetMode="External" Id="Rae2f0657f308463c" /><Relationship Type="http://schemas.openxmlformats.org/officeDocument/2006/relationships/hyperlink" Target="http://webapp.etsi.org/teldir/ListPersDetails.asp?PersId=28887" TargetMode="External" Id="R1c042e7684604549" /><Relationship Type="http://schemas.openxmlformats.org/officeDocument/2006/relationships/hyperlink" Target="http://portal.3gpp.org/ngppapp/CreateTdoc.aspx?mode=view&amp;contributionId=866153" TargetMode="External" Id="R9f6b99e1e958451e" /><Relationship Type="http://schemas.openxmlformats.org/officeDocument/2006/relationships/hyperlink" Target="http://portal.3gpp.org/desktopmodules/Release/ReleaseDetails.aspx?releaseId=190" TargetMode="External" Id="R6aa6129b8dbe480f" /><Relationship Type="http://schemas.openxmlformats.org/officeDocument/2006/relationships/hyperlink" Target="http://portal.3gpp.org/desktopmodules/Specifications/SpecificationDetails.aspx?specificationId=2469" TargetMode="External" Id="Ra4b973cbfca14536" /><Relationship Type="http://schemas.openxmlformats.org/officeDocument/2006/relationships/hyperlink" Target="http://portal.3gpp.org/desktopmodules/WorkItem/WorkItemDetails.aspx?workitemId=770061" TargetMode="External" Id="Rb0d55b685e954a0c" /><Relationship Type="http://schemas.openxmlformats.org/officeDocument/2006/relationships/hyperlink" Target="http://www.3gpp.org/ftp/TSG_RAN/WG5_Test_ex-T1/TSGR5_78_Athens/Docs/R5-181603.zip" TargetMode="External" Id="R33be4ab10bfb42e9" /><Relationship Type="http://schemas.openxmlformats.org/officeDocument/2006/relationships/hyperlink" Target="http://webapp.etsi.org/teldir/ListPersDetails.asp?PersId=28887" TargetMode="External" Id="R7193643549474eb2" /><Relationship Type="http://schemas.openxmlformats.org/officeDocument/2006/relationships/hyperlink" Target="http://portal.3gpp.org/ngppapp/CreateTdoc.aspx?mode=view&amp;contributionId=866163" TargetMode="External" Id="Re9f3811ae3654fe6" /><Relationship Type="http://schemas.openxmlformats.org/officeDocument/2006/relationships/hyperlink" Target="http://portal.3gpp.org/desktopmodules/Release/ReleaseDetails.aspx?releaseId=190" TargetMode="External" Id="Rf20b4434ec0f44c0" /><Relationship Type="http://schemas.openxmlformats.org/officeDocument/2006/relationships/hyperlink" Target="http://portal.3gpp.org/desktopmodules/Specifications/SpecificationDetails.aspx?specificationId=2469" TargetMode="External" Id="R47793341c85b4c42" /><Relationship Type="http://schemas.openxmlformats.org/officeDocument/2006/relationships/hyperlink" Target="http://portal.3gpp.org/desktopmodules/WorkItem/WorkItemDetails.aspx?workitemId=770061" TargetMode="External" Id="R721c6c7394cc40cb" /><Relationship Type="http://schemas.openxmlformats.org/officeDocument/2006/relationships/hyperlink" Target="http://www.3gpp.org/ftp/TSG_RAN/WG5_Test_ex-T1/TSGR5_78_Athens/Docs/R5-181604.zip" TargetMode="External" Id="R4148a3dd8f8b4640" /><Relationship Type="http://schemas.openxmlformats.org/officeDocument/2006/relationships/hyperlink" Target="http://webapp.etsi.org/teldir/ListPersDetails.asp?PersId=28887" TargetMode="External" Id="R736088ee8d064183" /><Relationship Type="http://schemas.openxmlformats.org/officeDocument/2006/relationships/hyperlink" Target="http://portal.3gpp.org/ngppapp/CreateTdoc.aspx?mode=view&amp;contributionId=865501" TargetMode="External" Id="R8a57c6047b72401d" /><Relationship Type="http://schemas.openxmlformats.org/officeDocument/2006/relationships/hyperlink" Target="http://portal.3gpp.org/desktopmodules/Release/ReleaseDetails.aspx?releaseId=190" TargetMode="External" Id="Rf73f0e112c9f44d3" /><Relationship Type="http://schemas.openxmlformats.org/officeDocument/2006/relationships/hyperlink" Target="http://portal.3gpp.org/desktopmodules/Specifications/SpecificationDetails.aspx?specificationId=2470" TargetMode="External" Id="R0f1df0c06e684575" /><Relationship Type="http://schemas.openxmlformats.org/officeDocument/2006/relationships/hyperlink" Target="http://portal.3gpp.org/desktopmodules/WorkItem/WorkItemDetails.aspx?workitemId=770061" TargetMode="External" Id="Rfa2852dad43d4211" /><Relationship Type="http://schemas.openxmlformats.org/officeDocument/2006/relationships/hyperlink" Target="http://www.3gpp.org/ftp/TSG_RAN/WG5_Test_ex-T1/TSGR5_78_Athens/Docs/R5-181605.zip" TargetMode="External" Id="R20ed5e1f375e4f11" /><Relationship Type="http://schemas.openxmlformats.org/officeDocument/2006/relationships/hyperlink" Target="http://webapp.etsi.org/teldir/ListPersDetails.asp?PersId=28887" TargetMode="External" Id="Rb904f58fc09944b2" /><Relationship Type="http://schemas.openxmlformats.org/officeDocument/2006/relationships/hyperlink" Target="http://portal.3gpp.org/ngppapp/CreateTdoc.aspx?mode=view&amp;contributionId=863664" TargetMode="External" Id="R3d0ae19cdf06496e" /><Relationship Type="http://schemas.openxmlformats.org/officeDocument/2006/relationships/hyperlink" Target="http://portal.3gpp.org/desktopmodules/Release/ReleaseDetails.aspx?releaseId=190" TargetMode="External" Id="R2449fff604b64cba" /><Relationship Type="http://schemas.openxmlformats.org/officeDocument/2006/relationships/hyperlink" Target="http://portal.3gpp.org/desktopmodules/Specifications/SpecificationDetails.aspx?specificationId=2604" TargetMode="External" Id="Rf40f78ae783c48fa" /><Relationship Type="http://schemas.openxmlformats.org/officeDocument/2006/relationships/hyperlink" Target="http://portal.3gpp.org/desktopmodules/WorkItem/WorkItemDetails.aspx?workitemId=770061" TargetMode="External" Id="R1aac09d359aa44f7" /><Relationship Type="http://schemas.openxmlformats.org/officeDocument/2006/relationships/hyperlink" Target="http://www.3gpp.org/ftp/TSG_RAN/WG5_Test_ex-T1/TSGR5_78_Athens/Docs/R5-181606.zip" TargetMode="External" Id="R4c5efdfcaf424c84" /><Relationship Type="http://schemas.openxmlformats.org/officeDocument/2006/relationships/hyperlink" Target="http://webapp.etsi.org/teldir/ListPersDetails.asp?PersId=28887" TargetMode="External" Id="R1a53b37ecf484a8e" /><Relationship Type="http://schemas.openxmlformats.org/officeDocument/2006/relationships/hyperlink" Target="http://portal.3gpp.org/ngppapp/CreateTdoc.aspx?mode=view&amp;contributionId=863665" TargetMode="External" Id="R7dd017abbf474854" /><Relationship Type="http://schemas.openxmlformats.org/officeDocument/2006/relationships/hyperlink" Target="http://portal.3gpp.org/desktopmodules/Release/ReleaseDetails.aspx?releaseId=190" TargetMode="External" Id="R7c6d64f82aaf47f4" /><Relationship Type="http://schemas.openxmlformats.org/officeDocument/2006/relationships/hyperlink" Target="http://portal.3gpp.org/desktopmodules/Specifications/SpecificationDetails.aspx?specificationId=2604" TargetMode="External" Id="Rc46e138d01384d52" /><Relationship Type="http://schemas.openxmlformats.org/officeDocument/2006/relationships/hyperlink" Target="http://portal.3gpp.org/desktopmodules/WorkItem/WorkItemDetails.aspx?workitemId=770061" TargetMode="External" Id="Rc7b8161484e54a66" /><Relationship Type="http://schemas.openxmlformats.org/officeDocument/2006/relationships/hyperlink" Target="http://www.3gpp.org/ftp/TSG_RAN/WG5_Test_ex-T1/TSGR5_78_Athens/Docs/R5-181607.zip" TargetMode="External" Id="Rb2b25eb499e7443e" /><Relationship Type="http://schemas.openxmlformats.org/officeDocument/2006/relationships/hyperlink" Target="http://webapp.etsi.org/teldir/ListPersDetails.asp?PersId=28887" TargetMode="External" Id="R83bb58c61687438c" /><Relationship Type="http://schemas.openxmlformats.org/officeDocument/2006/relationships/hyperlink" Target="http://portal.3gpp.org/ngppapp/CreateTdoc.aspx?mode=view&amp;contributionId=867123" TargetMode="External" Id="Rdee1cf14286a4942" /><Relationship Type="http://schemas.openxmlformats.org/officeDocument/2006/relationships/hyperlink" Target="http://portal.3gpp.org/desktopmodules/Release/ReleaseDetails.aspx?releaseId=190" TargetMode="External" Id="R8326ee2077cc497d" /><Relationship Type="http://schemas.openxmlformats.org/officeDocument/2006/relationships/hyperlink" Target="http://portal.3gpp.org/desktopmodules/Specifications/SpecificationDetails.aspx?specificationId=2467" TargetMode="External" Id="R122b60b9d42e47a5" /><Relationship Type="http://schemas.openxmlformats.org/officeDocument/2006/relationships/hyperlink" Target="http://portal.3gpp.org/desktopmodules/WorkItem/WorkItemDetails.aspx?workitemId=730073" TargetMode="External" Id="R69a583a870ca4365" /><Relationship Type="http://schemas.openxmlformats.org/officeDocument/2006/relationships/hyperlink" Target="http://www.3gpp.org/ftp/TSG_RAN/WG5_Test_ex-T1/TSGR5_78_Athens/Docs/R5-181608.zip" TargetMode="External" Id="Rcf11b08bec52483f" /><Relationship Type="http://schemas.openxmlformats.org/officeDocument/2006/relationships/hyperlink" Target="http://webapp.etsi.org/teldir/ListPersDetails.asp?PersId=28887" TargetMode="External" Id="Re9a49acbf0c2482b" /><Relationship Type="http://schemas.openxmlformats.org/officeDocument/2006/relationships/hyperlink" Target="http://portal.3gpp.org/ngppapp/CreateTdoc.aspx?mode=view&amp;contributionId=866046" TargetMode="External" Id="R4c46878dd2514ed0" /><Relationship Type="http://schemas.openxmlformats.org/officeDocument/2006/relationships/hyperlink" Target="http://portal.3gpp.org/desktopmodules/Release/ReleaseDetails.aspx?releaseId=190" TargetMode="External" Id="Rdf1e5257fe3a46a2" /><Relationship Type="http://schemas.openxmlformats.org/officeDocument/2006/relationships/hyperlink" Target="http://portal.3gpp.org/desktopmodules/Specifications/SpecificationDetails.aspx?specificationId=2470" TargetMode="External" Id="R9428ec361fd34fb2" /><Relationship Type="http://schemas.openxmlformats.org/officeDocument/2006/relationships/hyperlink" Target="http://portal.3gpp.org/desktopmodules/WorkItem/WorkItemDetails.aspx?workitemId=750056" TargetMode="External" Id="R5be8219b905a4862" /><Relationship Type="http://schemas.openxmlformats.org/officeDocument/2006/relationships/hyperlink" Target="http://www.3gpp.org/ftp/TSG_RAN/WG5_Test_ex-T1/TSGR5_78_Athens/Docs/R5-181609.zip" TargetMode="External" Id="R097cb571e9c34072" /><Relationship Type="http://schemas.openxmlformats.org/officeDocument/2006/relationships/hyperlink" Target="http://webapp.etsi.org/teldir/ListPersDetails.asp?PersId=28887" TargetMode="External" Id="Rd214f5d7d6e3405f" /><Relationship Type="http://schemas.openxmlformats.org/officeDocument/2006/relationships/hyperlink" Target="http://portal.3gpp.org/ngppapp/CreateTdoc.aspx?mode=view&amp;contributionId=870625" TargetMode="External" Id="R4bad71bc326d4dd9" /><Relationship Type="http://schemas.openxmlformats.org/officeDocument/2006/relationships/hyperlink" Target="http://portal.3gpp.org/desktopmodules/Release/ReleaseDetails.aspx?releaseId=190" TargetMode="External" Id="Rec3092f467a44587" /><Relationship Type="http://schemas.openxmlformats.org/officeDocument/2006/relationships/hyperlink" Target="http://portal.3gpp.org/desktopmodules/Specifications/SpecificationDetails.aspx?specificationId=2470" TargetMode="External" Id="R18691c6bc9d64723" /><Relationship Type="http://schemas.openxmlformats.org/officeDocument/2006/relationships/hyperlink" Target="http://portal.3gpp.org/desktopmodules/WorkItem/WorkItemDetails.aspx?workitemId=710070" TargetMode="External" Id="R2d5a0a5f13b74947" /><Relationship Type="http://schemas.openxmlformats.org/officeDocument/2006/relationships/hyperlink" Target="http://www.3gpp.org/ftp/TSG_RAN/WG5_Test_ex-T1/TSGR5_78_Athens/Docs/R5-181610.zip" TargetMode="External" Id="R1014db2528f54b5c" /><Relationship Type="http://schemas.openxmlformats.org/officeDocument/2006/relationships/hyperlink" Target="http://webapp.etsi.org/teldir/ListPersDetails.asp?PersId=28887" TargetMode="External" Id="Rcb4f13b52cd6492b" /><Relationship Type="http://schemas.openxmlformats.org/officeDocument/2006/relationships/hyperlink" Target="http://portal.3gpp.org/ngppapp/CreateTdoc.aspx?mode=view&amp;contributionId=870962" TargetMode="External" Id="Rd7d2feba5f19423c" /><Relationship Type="http://schemas.openxmlformats.org/officeDocument/2006/relationships/hyperlink" Target="http://portal.3gpp.org/desktopmodules/Release/ReleaseDetails.aspx?releaseId=190" TargetMode="External" Id="Rda2924443c7f4762" /><Relationship Type="http://schemas.openxmlformats.org/officeDocument/2006/relationships/hyperlink" Target="http://portal.3gpp.org/desktopmodules/Specifications/SpecificationDetails.aspx?specificationId=2469" TargetMode="External" Id="R5eaf1806483d4b68" /><Relationship Type="http://schemas.openxmlformats.org/officeDocument/2006/relationships/hyperlink" Target="http://portal.3gpp.org/desktopmodules/WorkItem/WorkItemDetails.aspx?workitemId=780062" TargetMode="External" Id="R17d2049eb5e74d02" /><Relationship Type="http://schemas.openxmlformats.org/officeDocument/2006/relationships/hyperlink" Target="http://www.3gpp.org/ftp/TSG_RAN/WG5_Test_ex-T1/TSGR5_78_Athens/Docs/R5-181611.zip" TargetMode="External" Id="Re56931c238cc4000" /><Relationship Type="http://schemas.openxmlformats.org/officeDocument/2006/relationships/hyperlink" Target="http://webapp.etsi.org/teldir/ListPersDetails.asp?PersId=28887" TargetMode="External" Id="R5e5d26d147184536" /><Relationship Type="http://schemas.openxmlformats.org/officeDocument/2006/relationships/hyperlink" Target="http://portal.3gpp.org/ngppapp/CreateTdoc.aspx?mode=view&amp;contributionId=870968" TargetMode="External" Id="R2d59afee98824955" /><Relationship Type="http://schemas.openxmlformats.org/officeDocument/2006/relationships/hyperlink" Target="http://portal.3gpp.org/desktopmodules/Release/ReleaseDetails.aspx?releaseId=190" TargetMode="External" Id="R871a9b0b39874a68" /><Relationship Type="http://schemas.openxmlformats.org/officeDocument/2006/relationships/hyperlink" Target="http://portal.3gpp.org/desktopmodules/Specifications/SpecificationDetails.aspx?specificationId=2471" TargetMode="External" Id="R14bedb4fe6eb4162" /><Relationship Type="http://schemas.openxmlformats.org/officeDocument/2006/relationships/hyperlink" Target="http://portal.3gpp.org/desktopmodules/WorkItem/WorkItemDetails.aspx?workitemId=780062" TargetMode="External" Id="Raf9dff43a75f4c3c" /><Relationship Type="http://schemas.openxmlformats.org/officeDocument/2006/relationships/hyperlink" Target="http://www.3gpp.org/ftp/TSG_RAN/WG5_Test_ex-T1/TSGR5_78_Athens/Docs/R5-181612.zip" TargetMode="External" Id="Re5f308a62fc74053" /><Relationship Type="http://schemas.openxmlformats.org/officeDocument/2006/relationships/hyperlink" Target="http://webapp.etsi.org/teldir/ListPersDetails.asp?PersId=28887" TargetMode="External" Id="R918a3d3058104c11" /><Relationship Type="http://schemas.openxmlformats.org/officeDocument/2006/relationships/hyperlink" Target="http://portal.3gpp.org/ngppapp/CreateTdoc.aspx?mode=view&amp;contributionId=870965" TargetMode="External" Id="R2b99412c4dca4fa9" /><Relationship Type="http://schemas.openxmlformats.org/officeDocument/2006/relationships/hyperlink" Target="http://portal.3gpp.org/desktopmodules/Release/ReleaseDetails.aspx?releaseId=190" TargetMode="External" Id="R7f42fe3ff00145cd" /><Relationship Type="http://schemas.openxmlformats.org/officeDocument/2006/relationships/hyperlink" Target="http://portal.3gpp.org/desktopmodules/Specifications/SpecificationDetails.aspx?specificationId=2470" TargetMode="External" Id="R0ef02c9f878d4947" /><Relationship Type="http://schemas.openxmlformats.org/officeDocument/2006/relationships/hyperlink" Target="http://portal.3gpp.org/desktopmodules/WorkItem/WorkItemDetails.aspx?workitemId=780062" TargetMode="External" Id="R84d17fee638f46d0" /><Relationship Type="http://schemas.openxmlformats.org/officeDocument/2006/relationships/hyperlink" Target="http://www.3gpp.org/ftp/TSG_RAN/WG5_Test_ex-T1/TSGR5_78_Athens/Docs/R5-181613.zip" TargetMode="External" Id="Re6c9db21cb324b1d" /><Relationship Type="http://schemas.openxmlformats.org/officeDocument/2006/relationships/hyperlink" Target="http://webapp.etsi.org/teldir/ListPersDetails.asp?PersId=28887" TargetMode="External" Id="R01c6b13b19894ae9" /><Relationship Type="http://schemas.openxmlformats.org/officeDocument/2006/relationships/hyperlink" Target="http://portal.3gpp.org/ngppapp/CreateTdoc.aspx?mode=view&amp;contributionId=870969" TargetMode="External" Id="R75b68471bd624f65" /><Relationship Type="http://schemas.openxmlformats.org/officeDocument/2006/relationships/hyperlink" Target="http://portal.3gpp.org/desktopmodules/Release/ReleaseDetails.aspx?releaseId=190" TargetMode="External" Id="R05857fd919164280" /><Relationship Type="http://schemas.openxmlformats.org/officeDocument/2006/relationships/hyperlink" Target="http://portal.3gpp.org/desktopmodules/Specifications/SpecificationDetails.aspx?specificationId=2604" TargetMode="External" Id="R6d22a58845a145d3" /><Relationship Type="http://schemas.openxmlformats.org/officeDocument/2006/relationships/hyperlink" Target="http://portal.3gpp.org/desktopmodules/WorkItem/WorkItemDetails.aspx?workitemId=780062" TargetMode="External" Id="Raa4b2d96d9064673" /><Relationship Type="http://schemas.openxmlformats.org/officeDocument/2006/relationships/hyperlink" Target="http://www.3gpp.org/ftp/TSG_RAN/WG5_Test_ex-T1/TSGR5_78_Athens/Docs/R5-181614.zip" TargetMode="External" Id="R08df41bdc5e04204" /><Relationship Type="http://schemas.openxmlformats.org/officeDocument/2006/relationships/hyperlink" Target="http://webapp.etsi.org/teldir/ListPersDetails.asp?PersId=28887" TargetMode="External" Id="R380bd68ca54544b2" /><Relationship Type="http://schemas.openxmlformats.org/officeDocument/2006/relationships/hyperlink" Target="http://portal.3gpp.org/ngppapp/CreateTdoc.aspx?mode=view&amp;contributionId=868779" TargetMode="External" Id="R00592836d4ff433f" /><Relationship Type="http://schemas.openxmlformats.org/officeDocument/2006/relationships/hyperlink" Target="http://portal.3gpp.org/desktopmodules/Release/ReleaseDetails.aspx?releaseId=190" TargetMode="External" Id="Rfb45a7f599724fd1" /><Relationship Type="http://schemas.openxmlformats.org/officeDocument/2006/relationships/hyperlink" Target="http://portal.3gpp.org/desktopmodules/Specifications/SpecificationDetails.aspx?specificationId=2470" TargetMode="External" Id="Rf8bb0616c73d4f3b" /><Relationship Type="http://schemas.openxmlformats.org/officeDocument/2006/relationships/hyperlink" Target="http://portal.3gpp.org/desktopmodules/WorkItem/WorkItemDetails.aspx?workitemId=780063" TargetMode="External" Id="R0db72f9d9bea4dd5" /><Relationship Type="http://schemas.openxmlformats.org/officeDocument/2006/relationships/hyperlink" Target="http://www.3gpp.org/ftp/TSG_RAN/WG5_Test_ex-T1/TSGR5_78_Athens/Docs/R5-181615.zip" TargetMode="External" Id="R87d51f65c4f44b5c" /><Relationship Type="http://schemas.openxmlformats.org/officeDocument/2006/relationships/hyperlink" Target="http://webapp.etsi.org/teldir/ListPersDetails.asp?PersId=28887" TargetMode="External" Id="R794978ad37094ec3" /><Relationship Type="http://schemas.openxmlformats.org/officeDocument/2006/relationships/hyperlink" Target="http://portal.3gpp.org/ngppapp/CreateTdoc.aspx?mode=view&amp;contributionId=871011" TargetMode="External" Id="R94b02d088f044eb6" /><Relationship Type="http://schemas.openxmlformats.org/officeDocument/2006/relationships/hyperlink" Target="http://portal.3gpp.org/desktopmodules/Release/ReleaseDetails.aspx?releaseId=190" TargetMode="External" Id="R238f942782b14967" /><Relationship Type="http://schemas.openxmlformats.org/officeDocument/2006/relationships/hyperlink" Target="http://portal.3gpp.org/desktopmodules/Specifications/SpecificationDetails.aspx?specificationId=2469" TargetMode="External" Id="R8b19917474dc4e61" /><Relationship Type="http://schemas.openxmlformats.org/officeDocument/2006/relationships/hyperlink" Target="http://portal.3gpp.org/desktopmodules/WorkItem/WorkItemDetails.aspx?workitemId=780067" TargetMode="External" Id="Rd4dda10e14b84212" /><Relationship Type="http://schemas.openxmlformats.org/officeDocument/2006/relationships/hyperlink" Target="http://www.3gpp.org/ftp/TSG_RAN/WG5_Test_ex-T1/TSGR5_78_Athens/Docs/R5-181616.zip" TargetMode="External" Id="Rb895c930886a4441" /><Relationship Type="http://schemas.openxmlformats.org/officeDocument/2006/relationships/hyperlink" Target="http://webapp.etsi.org/teldir/ListPersDetails.asp?PersId=28887" TargetMode="External" Id="Re3cc340fbe794055" /><Relationship Type="http://schemas.openxmlformats.org/officeDocument/2006/relationships/hyperlink" Target="http://portal.3gpp.org/ngppapp/CreateTdoc.aspx?mode=view&amp;contributionId=867995" TargetMode="External" Id="R82d287b32d854afb" /><Relationship Type="http://schemas.openxmlformats.org/officeDocument/2006/relationships/hyperlink" Target="http://portal.3gpp.org/desktopmodules/Release/ReleaseDetails.aspx?releaseId=190" TargetMode="External" Id="R960a0a31d7ba403e" /><Relationship Type="http://schemas.openxmlformats.org/officeDocument/2006/relationships/hyperlink" Target="http://portal.3gpp.org/desktopmodules/Specifications/SpecificationDetails.aspx?specificationId=2467" TargetMode="External" Id="Rbbf5c73e775948c3" /><Relationship Type="http://schemas.openxmlformats.org/officeDocument/2006/relationships/hyperlink" Target="http://portal.3gpp.org/desktopmodules/WorkItem/WorkItemDetails.aspx?workitemId=700065" TargetMode="External" Id="Rde0028c8d8ae425c" /><Relationship Type="http://schemas.openxmlformats.org/officeDocument/2006/relationships/hyperlink" Target="http://www.3gpp.org/ftp/TSG_RAN/WG5_Test_ex-T1/TSGR5_78_Athens/Docs/R5-181617.zip" TargetMode="External" Id="R95f9ca8907084c62" /><Relationship Type="http://schemas.openxmlformats.org/officeDocument/2006/relationships/hyperlink" Target="http://webapp.etsi.org/teldir/ListPersDetails.asp?PersId=28887" TargetMode="External" Id="Re3cf9ebb311a425c" /><Relationship Type="http://schemas.openxmlformats.org/officeDocument/2006/relationships/hyperlink" Target="http://portal.3gpp.org/ngppapp/CreateTdoc.aspx?mode=view&amp;contributionId=870550" TargetMode="External" Id="Rd72df172aad841cf" /><Relationship Type="http://schemas.openxmlformats.org/officeDocument/2006/relationships/hyperlink" Target="http://portal.3gpp.org/desktopmodules/Release/ReleaseDetails.aspx?releaseId=189" TargetMode="External" Id="R06497cd32838484d" /><Relationship Type="http://schemas.openxmlformats.org/officeDocument/2006/relationships/hyperlink" Target="http://portal.3gpp.org/desktopmodules/Specifications/SpecificationDetails.aspx?specificationId=2990" TargetMode="External" Id="R7fdf95821d5a477d" /><Relationship Type="http://schemas.openxmlformats.org/officeDocument/2006/relationships/hyperlink" Target="http://portal.3gpp.org/desktopmodules/WorkItem/WorkItemDetails.aspx?workitemId=700065" TargetMode="External" Id="Rb1131c9b45cb488f" /><Relationship Type="http://schemas.openxmlformats.org/officeDocument/2006/relationships/hyperlink" Target="http://www.3gpp.org/ftp/TSG_RAN/WG5_Test_ex-T1/TSGR5_78_Athens/Docs/R5-181618.zip" TargetMode="External" Id="R573391dd302e4364" /><Relationship Type="http://schemas.openxmlformats.org/officeDocument/2006/relationships/hyperlink" Target="http://webapp.etsi.org/teldir/ListPersDetails.asp?PersId=27904" TargetMode="External" Id="Rc93a8307a2f64da8" /><Relationship Type="http://schemas.openxmlformats.org/officeDocument/2006/relationships/hyperlink" Target="http://portal.3gpp.org/ngppapp/CreateTdoc.aspx?mode=view&amp;contributionId=871109" TargetMode="External" Id="R9e16a09cb9d64b83" /><Relationship Type="http://schemas.openxmlformats.org/officeDocument/2006/relationships/hyperlink" Target="http://portal.3gpp.org/desktopmodules/Release/ReleaseDetails.aspx?releaseId=190" TargetMode="External" Id="R75564af6e212470b" /><Relationship Type="http://schemas.openxmlformats.org/officeDocument/2006/relationships/hyperlink" Target="http://portal.3gpp.org/desktopmodules/Specifications/SpecificationDetails.aspx?specificationId=2990" TargetMode="External" Id="R79e9c3b6c19f468d" /><Relationship Type="http://schemas.openxmlformats.org/officeDocument/2006/relationships/hyperlink" Target="http://portal.3gpp.org/desktopmodules/WorkItem/WorkItemDetails.aspx?workitemId=720098" TargetMode="External" Id="R421f7047bf48410e" /><Relationship Type="http://schemas.openxmlformats.org/officeDocument/2006/relationships/hyperlink" Target="http://www.3gpp.org/ftp/TSG_RAN/WG5_Test_ex-T1/TSGR5_78_Athens/Docs/R5-181619.zip" TargetMode="External" Id="R08ed817fc37c4db7" /><Relationship Type="http://schemas.openxmlformats.org/officeDocument/2006/relationships/hyperlink" Target="http://webapp.etsi.org/teldir/ListPersDetails.asp?PersId=28887" TargetMode="External" Id="R44a350a6058c4549" /><Relationship Type="http://schemas.openxmlformats.org/officeDocument/2006/relationships/hyperlink" Target="http://portal.3gpp.org/ngppapp/CreateTdoc.aspx?mode=view&amp;contributionId=871111" TargetMode="External" Id="Rbf783d4b6cb24637" /><Relationship Type="http://schemas.openxmlformats.org/officeDocument/2006/relationships/hyperlink" Target="http://portal.3gpp.org/desktopmodules/Release/ReleaseDetails.aspx?releaseId=190" TargetMode="External" Id="Raa81a24202f04f87" /><Relationship Type="http://schemas.openxmlformats.org/officeDocument/2006/relationships/hyperlink" Target="http://portal.3gpp.org/desktopmodules/Specifications/SpecificationDetails.aspx?specificationId=2469" TargetMode="External" Id="R7fe9f8911de9472f" /><Relationship Type="http://schemas.openxmlformats.org/officeDocument/2006/relationships/hyperlink" Target="http://portal.3gpp.org/desktopmodules/WorkItem/WorkItemDetails.aspx?workitemId=720098" TargetMode="External" Id="Rd31c44519fc64bb2" /><Relationship Type="http://schemas.openxmlformats.org/officeDocument/2006/relationships/hyperlink" Target="http://www.3gpp.org/ftp/TSG_RAN/WG5_Test_ex-T1/TSGR5_78_Athens/Docs/R5-181620.zip" TargetMode="External" Id="Rd5919fbcf9a24704" /><Relationship Type="http://schemas.openxmlformats.org/officeDocument/2006/relationships/hyperlink" Target="http://webapp.etsi.org/teldir/ListPersDetails.asp?PersId=27904" TargetMode="External" Id="R921a5c428b7a4d9d" /><Relationship Type="http://schemas.openxmlformats.org/officeDocument/2006/relationships/hyperlink" Target="http://portal.3gpp.org/ngppapp/CreateTdoc.aspx?mode=view&amp;contributionId=867997" TargetMode="External" Id="R67b5116c3e2348cb" /><Relationship Type="http://schemas.openxmlformats.org/officeDocument/2006/relationships/hyperlink" Target="http://portal.3gpp.org/ngppapp/CreateTdoc.aspx?mode=view&amp;contributionId=878625" TargetMode="External" Id="Rfe27b65bbc6c46ca" /><Relationship Type="http://schemas.openxmlformats.org/officeDocument/2006/relationships/hyperlink" Target="http://portal.3gpp.org/desktopmodules/Release/ReleaseDetails.aspx?releaseId=190" TargetMode="External" Id="R0e8014aa12cf483c" /><Relationship Type="http://schemas.openxmlformats.org/officeDocument/2006/relationships/hyperlink" Target="http://portal.3gpp.org/desktopmodules/Specifications/SpecificationDetails.aspx?specificationId=2467" TargetMode="External" Id="R57db2ea19eb34064" /><Relationship Type="http://schemas.openxmlformats.org/officeDocument/2006/relationships/hyperlink" Target="http://portal.3gpp.org/desktopmodules/WorkItem/WorkItemDetails.aspx?workitemId=720098" TargetMode="External" Id="Rdbf10c47bbde4e69" /><Relationship Type="http://schemas.openxmlformats.org/officeDocument/2006/relationships/hyperlink" Target="http://www.3gpp.org/ftp/TSG_RAN/WG5_Test_ex-T1/TSGR5_78_Athens/Docs/R5-181621.zip" TargetMode="External" Id="R8406695ad7c54782" /><Relationship Type="http://schemas.openxmlformats.org/officeDocument/2006/relationships/hyperlink" Target="http://webapp.etsi.org/teldir/ListPersDetails.asp?PersId=28887" TargetMode="External" Id="Recc9dfbf4eb24db6" /><Relationship Type="http://schemas.openxmlformats.org/officeDocument/2006/relationships/hyperlink" Target="http://portal.3gpp.org/ngppapp/CreateTdoc.aspx?mode=view&amp;contributionId=869405" TargetMode="External" Id="R0ac4640384974805" /><Relationship Type="http://schemas.openxmlformats.org/officeDocument/2006/relationships/hyperlink" Target="http://portal.3gpp.org/desktopmodules/Release/ReleaseDetails.aspx?releaseId=190" TargetMode="External" Id="R33a331fa426247a3" /><Relationship Type="http://schemas.openxmlformats.org/officeDocument/2006/relationships/hyperlink" Target="http://portal.3gpp.org/desktopmodules/Specifications/SpecificationDetails.aspx?specificationId=2469" TargetMode="External" Id="Rb88cfb6bada44fa3" /><Relationship Type="http://schemas.openxmlformats.org/officeDocument/2006/relationships/hyperlink" Target="http://portal.3gpp.org/desktopmodules/WorkItem/WorkItemDetails.aspx?workitemId=700065" TargetMode="External" Id="R435f54aae2b94a9b" /><Relationship Type="http://schemas.openxmlformats.org/officeDocument/2006/relationships/hyperlink" Target="http://www.3gpp.org/ftp/TSG_RAN/WG5_Test_ex-T1/TSGR5_78_Athens/Docs/R5-181622.zip" TargetMode="External" Id="R08b807b2eb6e4cf0" /><Relationship Type="http://schemas.openxmlformats.org/officeDocument/2006/relationships/hyperlink" Target="http://webapp.etsi.org/teldir/ListPersDetails.asp?PersId=28887" TargetMode="External" Id="Re14729d01a1c4d4e" /><Relationship Type="http://schemas.openxmlformats.org/officeDocument/2006/relationships/hyperlink" Target="http://portal.3gpp.org/ngppapp/CreateTdoc.aspx?mode=view&amp;contributionId=870699" TargetMode="External" Id="Rde7459ab43764146" /><Relationship Type="http://schemas.openxmlformats.org/officeDocument/2006/relationships/hyperlink" Target="http://portal.3gpp.org/desktopmodules/Release/ReleaseDetails.aspx?releaseId=190" TargetMode="External" Id="R94e3de62be834e1c" /><Relationship Type="http://schemas.openxmlformats.org/officeDocument/2006/relationships/hyperlink" Target="http://portal.3gpp.org/desktopmodules/Specifications/SpecificationDetails.aspx?specificationId=2469" TargetMode="External" Id="R8c699ea5fc3a460e" /><Relationship Type="http://schemas.openxmlformats.org/officeDocument/2006/relationships/hyperlink" Target="http://portal.3gpp.org/desktopmodules/WorkItem/WorkItemDetails.aspx?workitemId=700065" TargetMode="External" Id="R4f687d6be00a4a99" /><Relationship Type="http://schemas.openxmlformats.org/officeDocument/2006/relationships/hyperlink" Target="http://www.3gpp.org/ftp/TSG_RAN/WG5_Test_ex-T1/TSGR5_78_Athens/Docs/R5-181623.zip" TargetMode="External" Id="R9c042b142d28455b" /><Relationship Type="http://schemas.openxmlformats.org/officeDocument/2006/relationships/hyperlink" Target="http://webapp.etsi.org/teldir/ListPersDetails.asp?PersId=27904" TargetMode="External" Id="R21ff66a7933548ec" /><Relationship Type="http://schemas.openxmlformats.org/officeDocument/2006/relationships/hyperlink" Target="http://portal.3gpp.org/ngppapp/CreateTdoc.aspx?mode=view&amp;contributionId=870744" TargetMode="External" Id="Rc2c78e64370446c5" /><Relationship Type="http://schemas.openxmlformats.org/officeDocument/2006/relationships/hyperlink" Target="http://portal.3gpp.org/desktopmodules/Release/ReleaseDetails.aspx?releaseId=190" TargetMode="External" Id="R3c145f1b12cf4e45" /><Relationship Type="http://schemas.openxmlformats.org/officeDocument/2006/relationships/hyperlink" Target="http://portal.3gpp.org/desktopmodules/WorkItem/WorkItemDetails.aspx?workitemId=700065" TargetMode="External" Id="R1d30dc6085c74f9d" /><Relationship Type="http://schemas.openxmlformats.org/officeDocument/2006/relationships/hyperlink" Target="http://www.3gpp.org/ftp/TSG_RAN/WG5_Test_ex-T1/TSGR5_78_Athens/Docs/R5-181624.zip" TargetMode="External" Id="Re21bde21d1ca47de" /><Relationship Type="http://schemas.openxmlformats.org/officeDocument/2006/relationships/hyperlink" Target="http://webapp.etsi.org/teldir/ListPersDetails.asp?PersId=28887" TargetMode="External" Id="R1e587195cc4c43c7" /><Relationship Type="http://schemas.openxmlformats.org/officeDocument/2006/relationships/hyperlink" Target="http://portal.3gpp.org/ngppapp/CreateTdoc.aspx?mode=view&amp;contributionId=866907" TargetMode="External" Id="Rd364bbac6df74056" /><Relationship Type="http://schemas.openxmlformats.org/officeDocument/2006/relationships/hyperlink" Target="http://portal.3gpp.org/desktopmodules/Release/ReleaseDetails.aspx?releaseId=190" TargetMode="External" Id="Rdc4c974e90924551" /><Relationship Type="http://schemas.openxmlformats.org/officeDocument/2006/relationships/hyperlink" Target="http://portal.3gpp.org/desktopmodules/Specifications/SpecificationDetails.aspx?specificationId=2469" TargetMode="External" Id="R6973e18c6d614579" /><Relationship Type="http://schemas.openxmlformats.org/officeDocument/2006/relationships/hyperlink" Target="http://portal.3gpp.org/desktopmodules/WorkItem/WorkItemDetails.aspx?workitemId=720098" TargetMode="External" Id="R24632a34d5404b18" /><Relationship Type="http://schemas.openxmlformats.org/officeDocument/2006/relationships/hyperlink" Target="http://www.3gpp.org/ftp/TSG_RAN/WG5_Test_ex-T1/TSGR5_78_Athens/Docs/R5-181625.zip" TargetMode="External" Id="Ra9f317d44cbc4947" /><Relationship Type="http://schemas.openxmlformats.org/officeDocument/2006/relationships/hyperlink" Target="http://webapp.etsi.org/teldir/ListPersDetails.asp?PersId=28887" TargetMode="External" Id="Ra18e3238d51f4c1b" /><Relationship Type="http://schemas.openxmlformats.org/officeDocument/2006/relationships/hyperlink" Target="http://portal.3gpp.org/ngppapp/CreateTdoc.aspx?mode=view&amp;contributionId=868600" TargetMode="External" Id="R8e53cf7a0531484d" /><Relationship Type="http://schemas.openxmlformats.org/officeDocument/2006/relationships/hyperlink" Target="http://portal.3gpp.org/desktopmodules/Release/ReleaseDetails.aspx?releaseId=190" TargetMode="External" Id="Rc83a6b797886442e" /><Relationship Type="http://schemas.openxmlformats.org/officeDocument/2006/relationships/hyperlink" Target="http://portal.3gpp.org/desktopmodules/Specifications/SpecificationDetails.aspx?specificationId=2469" TargetMode="External" Id="Ra272a4e4944a4dd8" /><Relationship Type="http://schemas.openxmlformats.org/officeDocument/2006/relationships/hyperlink" Target="http://portal.3gpp.org/desktopmodules/WorkItem/WorkItemDetails.aspx?workitemId=720098" TargetMode="External" Id="R23cadb0b37234261" /><Relationship Type="http://schemas.openxmlformats.org/officeDocument/2006/relationships/hyperlink" Target="http://www.3gpp.org/ftp/TSG_RAN/WG5_Test_ex-T1/TSGR5_78_Athens/Docs/R5-181626.zip" TargetMode="External" Id="Ra8531d49861b48e6" /><Relationship Type="http://schemas.openxmlformats.org/officeDocument/2006/relationships/hyperlink" Target="http://webapp.etsi.org/teldir/ListPersDetails.asp?PersId=28887" TargetMode="External" Id="R30937634a661469d" /><Relationship Type="http://schemas.openxmlformats.org/officeDocument/2006/relationships/hyperlink" Target="http://portal.3gpp.org/ngppapp/CreateTdoc.aspx?mode=view&amp;contributionId=869402" TargetMode="External" Id="R572dc089abe84f65" /><Relationship Type="http://schemas.openxmlformats.org/officeDocument/2006/relationships/hyperlink" Target="http://portal.3gpp.org/desktopmodules/Release/ReleaseDetails.aspx?releaseId=190" TargetMode="External" Id="R9829c7a9eafb4d9f" /><Relationship Type="http://schemas.openxmlformats.org/officeDocument/2006/relationships/hyperlink" Target="http://portal.3gpp.org/desktopmodules/Specifications/SpecificationDetails.aspx?specificationId=2469" TargetMode="External" Id="R136d4f2f038d4129" /><Relationship Type="http://schemas.openxmlformats.org/officeDocument/2006/relationships/hyperlink" Target="http://portal.3gpp.org/desktopmodules/WorkItem/WorkItemDetails.aspx?workitemId=720098" TargetMode="External" Id="R90928012a7874724" /><Relationship Type="http://schemas.openxmlformats.org/officeDocument/2006/relationships/hyperlink" Target="http://www.3gpp.org/ftp/TSG_RAN/WG5_Test_ex-T1/TSGR5_78_Athens/Docs/R5-181627.zip" TargetMode="External" Id="Rb05a1593bd804b89" /><Relationship Type="http://schemas.openxmlformats.org/officeDocument/2006/relationships/hyperlink" Target="http://webapp.etsi.org/teldir/ListPersDetails.asp?PersId=28887" TargetMode="External" Id="R8cab4a9e522446b6" /><Relationship Type="http://schemas.openxmlformats.org/officeDocument/2006/relationships/hyperlink" Target="http://portal.3gpp.org/ngppapp/CreateTdoc.aspx?mode=view&amp;contributionId=869403" TargetMode="External" Id="Ra6df4e3990924b16" /><Relationship Type="http://schemas.openxmlformats.org/officeDocument/2006/relationships/hyperlink" Target="http://portal.3gpp.org/desktopmodules/Release/ReleaseDetails.aspx?releaseId=190" TargetMode="External" Id="Re874d768e572485a" /><Relationship Type="http://schemas.openxmlformats.org/officeDocument/2006/relationships/hyperlink" Target="http://portal.3gpp.org/desktopmodules/Specifications/SpecificationDetails.aspx?specificationId=2469" TargetMode="External" Id="Rbfd28bcf478043a8" /><Relationship Type="http://schemas.openxmlformats.org/officeDocument/2006/relationships/hyperlink" Target="http://portal.3gpp.org/desktopmodules/WorkItem/WorkItemDetails.aspx?workitemId=720098" TargetMode="External" Id="R3223ef99177c4104" /><Relationship Type="http://schemas.openxmlformats.org/officeDocument/2006/relationships/hyperlink" Target="http://www.3gpp.org/ftp/TSG_RAN/WG5_Test_ex-T1/TSGR5_78_Athens/Docs/R5-181628.zip" TargetMode="External" Id="R924bfdb38d4b4245" /><Relationship Type="http://schemas.openxmlformats.org/officeDocument/2006/relationships/hyperlink" Target="http://webapp.etsi.org/teldir/ListPersDetails.asp?PersId=28887" TargetMode="External" Id="R54d3da6b2f8c488f" /><Relationship Type="http://schemas.openxmlformats.org/officeDocument/2006/relationships/hyperlink" Target="http://portal.3gpp.org/ngppapp/CreateTdoc.aspx?mode=view&amp;contributionId=869404" TargetMode="External" Id="R0ee4606ff9294c41" /><Relationship Type="http://schemas.openxmlformats.org/officeDocument/2006/relationships/hyperlink" Target="http://portal.3gpp.org/desktopmodules/Release/ReleaseDetails.aspx?releaseId=190" TargetMode="External" Id="R2f6974d2ffee4c31" /><Relationship Type="http://schemas.openxmlformats.org/officeDocument/2006/relationships/hyperlink" Target="http://portal.3gpp.org/desktopmodules/Specifications/SpecificationDetails.aspx?specificationId=2469" TargetMode="External" Id="Rdc0ebc575fff4003" /><Relationship Type="http://schemas.openxmlformats.org/officeDocument/2006/relationships/hyperlink" Target="http://portal.3gpp.org/desktopmodules/WorkItem/WorkItemDetails.aspx?workitemId=720098" TargetMode="External" Id="Rd8998e7763e34e3a" /><Relationship Type="http://schemas.openxmlformats.org/officeDocument/2006/relationships/hyperlink" Target="http://www.3gpp.org/ftp/TSG_RAN/WG5_Test_ex-T1/TSGR5_78_Athens/Docs/R5-181629.zip" TargetMode="External" Id="R8063d72a745040e1" /><Relationship Type="http://schemas.openxmlformats.org/officeDocument/2006/relationships/hyperlink" Target="http://webapp.etsi.org/teldir/ListPersDetails.asp?PersId=28887" TargetMode="External" Id="R384f886249df4309" /><Relationship Type="http://schemas.openxmlformats.org/officeDocument/2006/relationships/hyperlink" Target="http://portal.3gpp.org/ngppapp/CreateTdoc.aspx?mode=view&amp;contributionId=870647" TargetMode="External" Id="R0515f8b7d35440e4" /><Relationship Type="http://schemas.openxmlformats.org/officeDocument/2006/relationships/hyperlink" Target="http://portal.3gpp.org/desktopmodules/Release/ReleaseDetails.aspx?releaseId=190" TargetMode="External" Id="R624e664b26394b11" /><Relationship Type="http://schemas.openxmlformats.org/officeDocument/2006/relationships/hyperlink" Target="http://portal.3gpp.org/desktopmodules/Specifications/SpecificationDetails.aspx?specificationId=2469" TargetMode="External" Id="R394791508f8c4500" /><Relationship Type="http://schemas.openxmlformats.org/officeDocument/2006/relationships/hyperlink" Target="http://portal.3gpp.org/desktopmodules/WorkItem/WorkItemDetails.aspx?workitemId=720098" TargetMode="External" Id="Rd67a991988ff4c98" /><Relationship Type="http://schemas.openxmlformats.org/officeDocument/2006/relationships/hyperlink" Target="http://www.3gpp.org/ftp/TSG_RAN/WG5_Test_ex-T1/TSGR5_78_Athens/Docs/R5-181630.zip" TargetMode="External" Id="Reb656b753b364d2a" /><Relationship Type="http://schemas.openxmlformats.org/officeDocument/2006/relationships/hyperlink" Target="http://webapp.etsi.org/teldir/ListPersDetails.asp?PersId=27904" TargetMode="External" Id="R5a6ecaff257a4192" /><Relationship Type="http://schemas.openxmlformats.org/officeDocument/2006/relationships/hyperlink" Target="http://portal.3gpp.org/ngppapp/CreateTdoc.aspx?mode=view&amp;contributionId=869398" TargetMode="External" Id="Rf2c4a0244c41428b" /><Relationship Type="http://schemas.openxmlformats.org/officeDocument/2006/relationships/hyperlink" Target="http://portal.3gpp.org/desktopmodules/Release/ReleaseDetails.aspx?releaseId=190" TargetMode="External" Id="R2f6cf0cc2a524daf" /><Relationship Type="http://schemas.openxmlformats.org/officeDocument/2006/relationships/hyperlink" Target="http://portal.3gpp.org/desktopmodules/Specifications/SpecificationDetails.aspx?specificationId=2469" TargetMode="External" Id="Rac898d0ac50a4ac8" /><Relationship Type="http://schemas.openxmlformats.org/officeDocument/2006/relationships/hyperlink" Target="http://portal.3gpp.org/desktopmodules/WorkItem/WorkItemDetails.aspx?workitemId=720098" TargetMode="External" Id="R830bf431318e4a6b" /><Relationship Type="http://schemas.openxmlformats.org/officeDocument/2006/relationships/hyperlink" Target="http://www.3gpp.org/ftp/TSG_RAN/WG5_Test_ex-T1/TSGR5_78_Athens/Docs/R5-181631.zip" TargetMode="External" Id="R02adf32b2fff42d7" /><Relationship Type="http://schemas.openxmlformats.org/officeDocument/2006/relationships/hyperlink" Target="http://webapp.etsi.org/teldir/ListPersDetails.asp?PersId=28887" TargetMode="External" Id="Rc8352e3d3fbe4c88" /><Relationship Type="http://schemas.openxmlformats.org/officeDocument/2006/relationships/hyperlink" Target="http://portal.3gpp.org/ngppapp/CreateTdoc.aspx?mode=view&amp;contributionId=867120" TargetMode="External" Id="Rd1b895f169744a67" /><Relationship Type="http://schemas.openxmlformats.org/officeDocument/2006/relationships/hyperlink" Target="http://portal.3gpp.org/desktopmodules/Release/ReleaseDetails.aspx?releaseId=190" TargetMode="External" Id="Rc5a9451027394d0f" /><Relationship Type="http://schemas.openxmlformats.org/officeDocument/2006/relationships/hyperlink" Target="http://portal.3gpp.org/desktopmodules/Specifications/SpecificationDetails.aspx?specificationId=2469" TargetMode="External" Id="R80e7288047d746a5" /><Relationship Type="http://schemas.openxmlformats.org/officeDocument/2006/relationships/hyperlink" Target="http://portal.3gpp.org/desktopmodules/WorkItem/WorkItemDetails.aspx?workitemId=730073" TargetMode="External" Id="R6ac8aa5ff3c8402b" /><Relationship Type="http://schemas.openxmlformats.org/officeDocument/2006/relationships/hyperlink" Target="http://www.3gpp.org/ftp/TSG_RAN/WG5_Test_ex-T1/TSGR5_78_Athens/Docs/R5-181632.zip" TargetMode="External" Id="R1eb970386302414f" /><Relationship Type="http://schemas.openxmlformats.org/officeDocument/2006/relationships/hyperlink" Target="http://webapp.etsi.org/teldir/ListPersDetails.asp?PersId=28887" TargetMode="External" Id="R6f70b8d6f64e4b33" /><Relationship Type="http://schemas.openxmlformats.org/officeDocument/2006/relationships/hyperlink" Target="http://portal.3gpp.org/ngppapp/CreateTdoc.aspx?mode=view&amp;contributionId=867121" TargetMode="External" Id="R8ab3e9e240bb4617" /><Relationship Type="http://schemas.openxmlformats.org/officeDocument/2006/relationships/hyperlink" Target="http://portal.3gpp.org/desktopmodules/Release/ReleaseDetails.aspx?releaseId=190" TargetMode="External" Id="R3a74735cc49f46b6" /><Relationship Type="http://schemas.openxmlformats.org/officeDocument/2006/relationships/hyperlink" Target="http://portal.3gpp.org/desktopmodules/Specifications/SpecificationDetails.aspx?specificationId=2469" TargetMode="External" Id="R5ed10957a05542b5" /><Relationship Type="http://schemas.openxmlformats.org/officeDocument/2006/relationships/hyperlink" Target="http://portal.3gpp.org/desktopmodules/WorkItem/WorkItemDetails.aspx?workitemId=730073" TargetMode="External" Id="Red26f4e8d1894340" /><Relationship Type="http://schemas.openxmlformats.org/officeDocument/2006/relationships/hyperlink" Target="http://www.3gpp.org/ftp/TSG_RAN/WG5_Test_ex-T1/TSGR5_78_Athens/Docs/R5-181633.zip" TargetMode="External" Id="R0d552d5c5ec6473e" /><Relationship Type="http://schemas.openxmlformats.org/officeDocument/2006/relationships/hyperlink" Target="http://webapp.etsi.org/teldir/ListPersDetails.asp?PersId=28887" TargetMode="External" Id="R5b5bd31290144cfd" /><Relationship Type="http://schemas.openxmlformats.org/officeDocument/2006/relationships/hyperlink" Target="http://portal.3gpp.org/ngppapp/CreateTdoc.aspx?mode=view&amp;contributionId=867971" TargetMode="External" Id="Rebdf8083698b49b2" /><Relationship Type="http://schemas.openxmlformats.org/officeDocument/2006/relationships/hyperlink" Target="http://portal.3gpp.org/desktopmodules/Release/ReleaseDetails.aspx?releaseId=190" TargetMode="External" Id="R34ae5512790f4ca1" /><Relationship Type="http://schemas.openxmlformats.org/officeDocument/2006/relationships/hyperlink" Target="http://portal.3gpp.org/desktopmodules/Specifications/SpecificationDetails.aspx?specificationId=2469" TargetMode="External" Id="Rbd7817903eeb435c" /><Relationship Type="http://schemas.openxmlformats.org/officeDocument/2006/relationships/hyperlink" Target="http://portal.3gpp.org/desktopmodules/WorkItem/WorkItemDetails.aspx?workitemId=730073" TargetMode="External" Id="Rd56f96fddc554a88" /><Relationship Type="http://schemas.openxmlformats.org/officeDocument/2006/relationships/hyperlink" Target="http://www.3gpp.org/ftp/TSG_RAN/WG5_Test_ex-T1/TSGR5_78_Athens/Docs/R5-181634.zip" TargetMode="External" Id="R907aec64418048e5" /><Relationship Type="http://schemas.openxmlformats.org/officeDocument/2006/relationships/hyperlink" Target="http://webapp.etsi.org/teldir/ListPersDetails.asp?PersId=28887" TargetMode="External" Id="Rfa49fe8c88a54ef8" /><Relationship Type="http://schemas.openxmlformats.org/officeDocument/2006/relationships/hyperlink" Target="http://portal.3gpp.org/ngppapp/CreateTdoc.aspx?mode=view&amp;contributionId=870340" TargetMode="External" Id="R93938a9243114be4" /><Relationship Type="http://schemas.openxmlformats.org/officeDocument/2006/relationships/hyperlink" Target="http://portal.3gpp.org/desktopmodules/Release/ReleaseDetails.aspx?releaseId=190" TargetMode="External" Id="R6fe247f1efa84d70" /><Relationship Type="http://schemas.openxmlformats.org/officeDocument/2006/relationships/hyperlink" Target="http://portal.3gpp.org/desktopmodules/Specifications/SpecificationDetails.aspx?specificationId=2469" TargetMode="External" Id="R9eedfdda50c54093" /><Relationship Type="http://schemas.openxmlformats.org/officeDocument/2006/relationships/hyperlink" Target="http://portal.3gpp.org/desktopmodules/WorkItem/WorkItemDetails.aspx?workitemId=730073" TargetMode="External" Id="Rcbd1670e892c4fe3" /><Relationship Type="http://schemas.openxmlformats.org/officeDocument/2006/relationships/hyperlink" Target="http://www.3gpp.org/ftp/TSG_RAN/WG5_Test_ex-T1/TSGR5_78_Athens/Docs/R5-181635.zip" TargetMode="External" Id="R59f4d581c6934c36" /><Relationship Type="http://schemas.openxmlformats.org/officeDocument/2006/relationships/hyperlink" Target="http://webapp.etsi.org/teldir/ListPersDetails.asp?PersId=28887" TargetMode="External" Id="R038bc09edd3741c1" /><Relationship Type="http://schemas.openxmlformats.org/officeDocument/2006/relationships/hyperlink" Target="http://portal.3gpp.org/ngppapp/CreateTdoc.aspx?mode=view&amp;contributionId=875753" TargetMode="External" Id="R1b6e0de5eb9c4088" /><Relationship Type="http://schemas.openxmlformats.org/officeDocument/2006/relationships/hyperlink" Target="http://portal.3gpp.org/desktopmodules/Release/ReleaseDetails.aspx?releaseId=190" TargetMode="External" Id="R6b075caa302a414c" /><Relationship Type="http://schemas.openxmlformats.org/officeDocument/2006/relationships/hyperlink" Target="http://portal.3gpp.org/desktopmodules/Specifications/SpecificationDetails.aspx?specificationId=2471" TargetMode="External" Id="R0c5ccb860e4049a1" /><Relationship Type="http://schemas.openxmlformats.org/officeDocument/2006/relationships/hyperlink" Target="http://portal.3gpp.org/desktopmodules/WorkItem/WorkItemDetails.aspx?workitemId=730073" TargetMode="External" Id="Raf8dffd8bd864700" /><Relationship Type="http://schemas.openxmlformats.org/officeDocument/2006/relationships/hyperlink" Target="http://www.3gpp.org/ftp/TSG_RAN/WG5_Test_ex-T1/TSGR5_78_Athens/Docs/R5-181636.zip" TargetMode="External" Id="Rc39d7dce427343c4" /><Relationship Type="http://schemas.openxmlformats.org/officeDocument/2006/relationships/hyperlink" Target="http://webapp.etsi.org/teldir/ListPersDetails.asp?PersId=28887" TargetMode="External" Id="R32eae7ddc6af44d5" /><Relationship Type="http://schemas.openxmlformats.org/officeDocument/2006/relationships/hyperlink" Target="http://portal.3gpp.org/ngppapp/CreateTdoc.aspx?mode=view&amp;contributionId=867438" TargetMode="External" Id="R6c05a4d428544f92" /><Relationship Type="http://schemas.openxmlformats.org/officeDocument/2006/relationships/hyperlink" Target="http://portal.3gpp.org/desktopmodules/Release/ReleaseDetails.aspx?releaseId=190" TargetMode="External" Id="R88aaf079850d4fcf" /><Relationship Type="http://schemas.openxmlformats.org/officeDocument/2006/relationships/hyperlink" Target="http://portal.3gpp.org/desktopmodules/Specifications/SpecificationDetails.aspx?specificationId=2469" TargetMode="External" Id="R9f40aa90c4aa4315" /><Relationship Type="http://schemas.openxmlformats.org/officeDocument/2006/relationships/hyperlink" Target="http://portal.3gpp.org/desktopmodules/WorkItem/WorkItemDetails.aspx?workitemId=730075" TargetMode="External" Id="Rf8b7e57b5cae4407" /><Relationship Type="http://schemas.openxmlformats.org/officeDocument/2006/relationships/hyperlink" Target="http://www.3gpp.org/ftp/TSG_RAN/WG5_Test_ex-T1/TSGR5_78_Athens/Docs/R5-181637.zip" TargetMode="External" Id="Rc13cd8ccee66477c" /><Relationship Type="http://schemas.openxmlformats.org/officeDocument/2006/relationships/hyperlink" Target="http://webapp.etsi.org/teldir/ListPersDetails.asp?PersId=27904" TargetMode="External" Id="R2961a5d4727746cd" /><Relationship Type="http://schemas.openxmlformats.org/officeDocument/2006/relationships/hyperlink" Target="http://portal.3gpp.org/ngppapp/CreateTdoc.aspx?mode=view&amp;contributionId=869935" TargetMode="External" Id="Rf633c97ac2cf462d" /><Relationship Type="http://schemas.openxmlformats.org/officeDocument/2006/relationships/hyperlink" Target="http://portal.3gpp.org/desktopmodules/Release/ReleaseDetails.aspx?releaseId=190" TargetMode="External" Id="R9cf13ad8b500484f" /><Relationship Type="http://schemas.openxmlformats.org/officeDocument/2006/relationships/hyperlink" Target="http://portal.3gpp.org/desktopmodules/Specifications/SpecificationDetails.aspx?specificationId=2469" TargetMode="External" Id="R2feff4a9b9d64bcf" /><Relationship Type="http://schemas.openxmlformats.org/officeDocument/2006/relationships/hyperlink" Target="http://portal.3gpp.org/desktopmodules/WorkItem/WorkItemDetails.aspx?workitemId=730075" TargetMode="External" Id="R732344dac2f64e80" /><Relationship Type="http://schemas.openxmlformats.org/officeDocument/2006/relationships/hyperlink" Target="http://www.3gpp.org/ftp/TSG_RAN/WG5_Test_ex-T1/TSGR5_78_Athens/Docs/R5-181638.zip" TargetMode="External" Id="Rc58b18ea691c40a9" /><Relationship Type="http://schemas.openxmlformats.org/officeDocument/2006/relationships/hyperlink" Target="http://webapp.etsi.org/teldir/ListPersDetails.asp?PersId=27904" TargetMode="External" Id="R5b38a87455f4417d" /><Relationship Type="http://schemas.openxmlformats.org/officeDocument/2006/relationships/hyperlink" Target="http://portal.3gpp.org/ngppapp/CreateTdoc.aspx?mode=view&amp;contributionId=869943" TargetMode="External" Id="R713f8344123b4f4a" /><Relationship Type="http://schemas.openxmlformats.org/officeDocument/2006/relationships/hyperlink" Target="http://portal.3gpp.org/desktopmodules/Release/ReleaseDetails.aspx?releaseId=190" TargetMode="External" Id="R0c7c9f3844f04b23" /><Relationship Type="http://schemas.openxmlformats.org/officeDocument/2006/relationships/hyperlink" Target="http://portal.3gpp.org/desktopmodules/Specifications/SpecificationDetails.aspx?specificationId=2469" TargetMode="External" Id="Rd2be59ada86a4b50" /><Relationship Type="http://schemas.openxmlformats.org/officeDocument/2006/relationships/hyperlink" Target="http://portal.3gpp.org/desktopmodules/WorkItem/WorkItemDetails.aspx?workitemId=730075" TargetMode="External" Id="Ra4938e39871c4459" /><Relationship Type="http://schemas.openxmlformats.org/officeDocument/2006/relationships/hyperlink" Target="http://www.3gpp.org/ftp/TSG_RAN/WG5_Test_ex-T1/TSGR5_78_Athens/Docs/R5-181639.zip" TargetMode="External" Id="R6bb516e3660341b7" /><Relationship Type="http://schemas.openxmlformats.org/officeDocument/2006/relationships/hyperlink" Target="http://webapp.etsi.org/teldir/ListPersDetails.asp?PersId=28887" TargetMode="External" Id="Rcebed6e373294b6a" /><Relationship Type="http://schemas.openxmlformats.org/officeDocument/2006/relationships/hyperlink" Target="http://portal.3gpp.org/ngppapp/CreateTdoc.aspx?mode=view&amp;contributionId=870380" TargetMode="External" Id="R70a7f2026b8046c3" /><Relationship Type="http://schemas.openxmlformats.org/officeDocument/2006/relationships/hyperlink" Target="http://portal.3gpp.org/desktopmodules/Release/ReleaseDetails.aspx?releaseId=190" TargetMode="External" Id="R840f4cb6c2e843c7" /><Relationship Type="http://schemas.openxmlformats.org/officeDocument/2006/relationships/hyperlink" Target="http://portal.3gpp.org/desktopmodules/Specifications/SpecificationDetails.aspx?specificationId=2469" TargetMode="External" Id="Rfa47f03bf009450e" /><Relationship Type="http://schemas.openxmlformats.org/officeDocument/2006/relationships/hyperlink" Target="http://portal.3gpp.org/desktopmodules/WorkItem/WorkItemDetails.aspx?workitemId=730075" TargetMode="External" Id="R01bc5cd56ca54fd6" /><Relationship Type="http://schemas.openxmlformats.org/officeDocument/2006/relationships/hyperlink" Target="http://www.3gpp.org/ftp/TSG_RAN/WG5_Test_ex-T1/TSGR5_78_Athens/Docs/R5-181640.zip" TargetMode="External" Id="R41be6ae0a3dd4f17" /><Relationship Type="http://schemas.openxmlformats.org/officeDocument/2006/relationships/hyperlink" Target="http://webapp.etsi.org/teldir/ListPersDetails.asp?PersId=28887" TargetMode="External" Id="R840d2ccd18144e47" /><Relationship Type="http://schemas.openxmlformats.org/officeDocument/2006/relationships/hyperlink" Target="http://portal.3gpp.org/ngppapp/CreateTdoc.aspx?mode=view&amp;contributionId=864950" TargetMode="External" Id="R598d46d965c64180" /><Relationship Type="http://schemas.openxmlformats.org/officeDocument/2006/relationships/hyperlink" Target="http://portal.3gpp.org/desktopmodules/Release/ReleaseDetails.aspx?releaseId=190" TargetMode="External" Id="R3aa0246505984a05" /><Relationship Type="http://schemas.openxmlformats.org/officeDocument/2006/relationships/hyperlink" Target="http://portal.3gpp.org/desktopmodules/Specifications/SpecificationDetails.aspx?specificationId=2470" TargetMode="External" Id="Re7990bfb475243b8" /><Relationship Type="http://schemas.openxmlformats.org/officeDocument/2006/relationships/hyperlink" Target="http://portal.3gpp.org/desktopmodules/WorkItem/WorkItemDetails.aspx?workitemId=750054" TargetMode="External" Id="R2a9a74dc108a4a12" /><Relationship Type="http://schemas.openxmlformats.org/officeDocument/2006/relationships/hyperlink" Target="http://www.3gpp.org/ftp/TSG_RAN/WG5_Test_ex-T1/TSGR5_78_Athens/Docs/R5-181641.zip" TargetMode="External" Id="Ra16607f9b44e46a5" /><Relationship Type="http://schemas.openxmlformats.org/officeDocument/2006/relationships/hyperlink" Target="http://webapp.etsi.org/teldir/ListPersDetails.asp?PersId=28887" TargetMode="External" Id="R3a43a16f2766479f" /><Relationship Type="http://schemas.openxmlformats.org/officeDocument/2006/relationships/hyperlink" Target="http://portal.3gpp.org/ngppapp/CreateTdoc.aspx?mode=view&amp;contributionId=865740" TargetMode="External" Id="R9a2956cd74b84af5" /><Relationship Type="http://schemas.openxmlformats.org/officeDocument/2006/relationships/hyperlink" Target="http://portal.3gpp.org/desktopmodules/Release/ReleaseDetails.aspx?releaseId=190" TargetMode="External" Id="Ref1d57b49b3d4697" /><Relationship Type="http://schemas.openxmlformats.org/officeDocument/2006/relationships/hyperlink" Target="http://portal.3gpp.org/desktopmodules/Specifications/SpecificationDetails.aspx?specificationId=2469" TargetMode="External" Id="R8a3262cc0e4b4af8" /><Relationship Type="http://schemas.openxmlformats.org/officeDocument/2006/relationships/hyperlink" Target="http://portal.3gpp.org/desktopmodules/WorkItem/WorkItemDetails.aspx?workitemId=750058" TargetMode="External" Id="Ra59343324a9a4882" /><Relationship Type="http://schemas.openxmlformats.org/officeDocument/2006/relationships/hyperlink" Target="http://www.3gpp.org/ftp/TSG_RAN/WG5_Test_ex-T1/TSGR5_78_Athens/Docs/R5-181642.zip" TargetMode="External" Id="R1b4e93d0e7644495" /><Relationship Type="http://schemas.openxmlformats.org/officeDocument/2006/relationships/hyperlink" Target="http://webapp.etsi.org/teldir/ListPersDetails.asp?PersId=28887" TargetMode="External" Id="Rad93cae6b8a4436c" /><Relationship Type="http://schemas.openxmlformats.org/officeDocument/2006/relationships/hyperlink" Target="http://portal.3gpp.org/ngppapp/CreateTdoc.aspx?mode=view&amp;contributionId=865742" TargetMode="External" Id="R29de3885517c436d" /><Relationship Type="http://schemas.openxmlformats.org/officeDocument/2006/relationships/hyperlink" Target="http://portal.3gpp.org/desktopmodules/Release/ReleaseDetails.aspx?releaseId=190" TargetMode="External" Id="R018b138321c843b7" /><Relationship Type="http://schemas.openxmlformats.org/officeDocument/2006/relationships/hyperlink" Target="http://portal.3gpp.org/desktopmodules/Specifications/SpecificationDetails.aspx?specificationId=2469" TargetMode="External" Id="R499ef118a4b742b5" /><Relationship Type="http://schemas.openxmlformats.org/officeDocument/2006/relationships/hyperlink" Target="http://portal.3gpp.org/desktopmodules/WorkItem/WorkItemDetails.aspx?workitemId=750058" TargetMode="External" Id="R2ef6fbd2770c4233" /><Relationship Type="http://schemas.openxmlformats.org/officeDocument/2006/relationships/hyperlink" Target="http://www.3gpp.org/ftp/TSG_RAN/WG5_Test_ex-T1/TSGR5_78_Athens/Docs/R5-181643.zip" TargetMode="External" Id="R3fdaba77482e421c" /><Relationship Type="http://schemas.openxmlformats.org/officeDocument/2006/relationships/hyperlink" Target="http://webapp.etsi.org/teldir/ListPersDetails.asp?PersId=28887" TargetMode="External" Id="R48c0366d8b814dbd" /><Relationship Type="http://schemas.openxmlformats.org/officeDocument/2006/relationships/hyperlink" Target="http://portal.3gpp.org/ngppapp/CreateTdoc.aspx?mode=view&amp;contributionId=865745" TargetMode="External" Id="R9022946ba00a4fcd" /><Relationship Type="http://schemas.openxmlformats.org/officeDocument/2006/relationships/hyperlink" Target="http://portal.3gpp.org/desktopmodules/Release/ReleaseDetails.aspx?releaseId=190" TargetMode="External" Id="Rf638eef6b9104791" /><Relationship Type="http://schemas.openxmlformats.org/officeDocument/2006/relationships/hyperlink" Target="http://portal.3gpp.org/desktopmodules/Specifications/SpecificationDetails.aspx?specificationId=2469" TargetMode="External" Id="R257c41e4a9dd4dec" /><Relationship Type="http://schemas.openxmlformats.org/officeDocument/2006/relationships/hyperlink" Target="http://portal.3gpp.org/desktopmodules/WorkItem/WorkItemDetails.aspx?workitemId=750058" TargetMode="External" Id="R2f4e2ec07bc244c6" /><Relationship Type="http://schemas.openxmlformats.org/officeDocument/2006/relationships/hyperlink" Target="http://www.3gpp.org/ftp/TSG_RAN/WG5_Test_ex-T1/TSGR5_78_Athens/Docs/R5-181644.zip" TargetMode="External" Id="R94a100fa8fbd41bd" /><Relationship Type="http://schemas.openxmlformats.org/officeDocument/2006/relationships/hyperlink" Target="http://webapp.etsi.org/teldir/ListPersDetails.asp?PersId=28887" TargetMode="External" Id="R2bacd98a49424097" /><Relationship Type="http://schemas.openxmlformats.org/officeDocument/2006/relationships/hyperlink" Target="http://portal.3gpp.org/ngppapp/CreateTdoc.aspx?mode=view&amp;contributionId=865746" TargetMode="External" Id="R5686dc3956cb47c2" /><Relationship Type="http://schemas.openxmlformats.org/officeDocument/2006/relationships/hyperlink" Target="http://portal.3gpp.org/desktopmodules/Release/ReleaseDetails.aspx?releaseId=190" TargetMode="External" Id="Ra3f4c779dd534f84" /><Relationship Type="http://schemas.openxmlformats.org/officeDocument/2006/relationships/hyperlink" Target="http://portal.3gpp.org/desktopmodules/Specifications/SpecificationDetails.aspx?specificationId=2469" TargetMode="External" Id="R9746624c6bc04522" /><Relationship Type="http://schemas.openxmlformats.org/officeDocument/2006/relationships/hyperlink" Target="http://portal.3gpp.org/desktopmodules/WorkItem/WorkItemDetails.aspx?workitemId=750058" TargetMode="External" Id="Rf1b3d4bba61944b9" /><Relationship Type="http://schemas.openxmlformats.org/officeDocument/2006/relationships/hyperlink" Target="http://www.3gpp.org/ftp/TSG_RAN/WG5_Test_ex-T1/TSGR5_78_Athens/Docs/R5-181645.zip" TargetMode="External" Id="R6bd588a080384419" /><Relationship Type="http://schemas.openxmlformats.org/officeDocument/2006/relationships/hyperlink" Target="http://webapp.etsi.org/teldir/ListPersDetails.asp?PersId=28887" TargetMode="External" Id="R5a8060e2ebb5418b" /><Relationship Type="http://schemas.openxmlformats.org/officeDocument/2006/relationships/hyperlink" Target="http://portal.3gpp.org/ngppapp/CreateTdoc.aspx?mode=view&amp;contributionId=864141" TargetMode="External" Id="Rfc4bcb1e26d54078" /><Relationship Type="http://schemas.openxmlformats.org/officeDocument/2006/relationships/hyperlink" Target="http://portal.3gpp.org/desktopmodules/Release/ReleaseDetails.aspx?releaseId=190" TargetMode="External" Id="Rc582e09132434324" /><Relationship Type="http://schemas.openxmlformats.org/officeDocument/2006/relationships/hyperlink" Target="http://portal.3gpp.org/desktopmodules/Specifications/SpecificationDetails.aspx?specificationId=2469" TargetMode="External" Id="Rd09b0931533e4576" /><Relationship Type="http://schemas.openxmlformats.org/officeDocument/2006/relationships/hyperlink" Target="http://portal.3gpp.org/desktopmodules/WorkItem/WorkItemDetails.aspx?workitemId=730073" TargetMode="External" Id="Rd0315aa91e604f9e" /><Relationship Type="http://schemas.openxmlformats.org/officeDocument/2006/relationships/hyperlink" Target="http://www.3gpp.org/ftp/TSG_RAN/WG5_Test_ex-T1/TSGR5_78_Athens/Docs/R5-181646.zip" TargetMode="External" Id="R931cec21f68d416d" /><Relationship Type="http://schemas.openxmlformats.org/officeDocument/2006/relationships/hyperlink" Target="http://webapp.etsi.org/teldir/ListPersDetails.asp?PersId=28887" TargetMode="External" Id="Rdf9cb16324f44f87" /><Relationship Type="http://schemas.openxmlformats.org/officeDocument/2006/relationships/hyperlink" Target="http://portal.3gpp.org/ngppapp/CreateTdoc.aspx?mode=view&amp;contributionId=864132" TargetMode="External" Id="R765addd98bf74978" /><Relationship Type="http://schemas.openxmlformats.org/officeDocument/2006/relationships/hyperlink" Target="http://portal.3gpp.org/desktopmodules/Release/ReleaseDetails.aspx?releaseId=190" TargetMode="External" Id="R17344687928945f7" /><Relationship Type="http://schemas.openxmlformats.org/officeDocument/2006/relationships/hyperlink" Target="http://portal.3gpp.org/desktopmodules/Specifications/SpecificationDetails.aspx?specificationId=2469" TargetMode="External" Id="Rea1410c1e09f4306" /><Relationship Type="http://schemas.openxmlformats.org/officeDocument/2006/relationships/hyperlink" Target="http://portal.3gpp.org/desktopmodules/WorkItem/WorkItemDetails.aspx?workitemId=730073" TargetMode="External" Id="R76ae902311bc4256" /><Relationship Type="http://schemas.openxmlformats.org/officeDocument/2006/relationships/hyperlink" Target="http://www.3gpp.org/ftp/TSG_RAN/WG5_Test_ex-T1/TSGR5_78_Athens/Docs/R5-181647.zip" TargetMode="External" Id="R7f887aacd7b94672" /><Relationship Type="http://schemas.openxmlformats.org/officeDocument/2006/relationships/hyperlink" Target="http://webapp.etsi.org/teldir/ListPersDetails.asp?PersId=28887" TargetMode="External" Id="R25ffad5ecf7441e2" /><Relationship Type="http://schemas.openxmlformats.org/officeDocument/2006/relationships/hyperlink" Target="http://portal.3gpp.org/ngppapp/CreateTdoc.aspx?mode=view&amp;contributionId=864133" TargetMode="External" Id="R7fa4ba820e954d18" /><Relationship Type="http://schemas.openxmlformats.org/officeDocument/2006/relationships/hyperlink" Target="http://portal.3gpp.org/desktopmodules/Release/ReleaseDetails.aspx?releaseId=190" TargetMode="External" Id="Rb9de759175e24ce7" /><Relationship Type="http://schemas.openxmlformats.org/officeDocument/2006/relationships/hyperlink" Target="http://portal.3gpp.org/desktopmodules/Specifications/SpecificationDetails.aspx?specificationId=2469" TargetMode="External" Id="Ra4d644f5588c4e43" /><Relationship Type="http://schemas.openxmlformats.org/officeDocument/2006/relationships/hyperlink" Target="http://portal.3gpp.org/desktopmodules/WorkItem/WorkItemDetails.aspx?workitemId=760086" TargetMode="External" Id="Rc0dce0334c384a96" /><Relationship Type="http://schemas.openxmlformats.org/officeDocument/2006/relationships/hyperlink" Target="http://www.3gpp.org/ftp/TSG_RAN/WG5_Test_ex-T1/TSGR5_78_Athens/Docs/R5-181648.zip" TargetMode="External" Id="Rb45bc0fcb6cf4ff2" /><Relationship Type="http://schemas.openxmlformats.org/officeDocument/2006/relationships/hyperlink" Target="http://webapp.etsi.org/teldir/ListPersDetails.asp?PersId=28887" TargetMode="External" Id="Rf9948f6ba53c4d66" /><Relationship Type="http://schemas.openxmlformats.org/officeDocument/2006/relationships/hyperlink" Target="http://portal.3gpp.org/ngppapp/CreateTdoc.aspx?mode=view&amp;contributionId=866772" TargetMode="External" Id="R535b838b0ac04055" /><Relationship Type="http://schemas.openxmlformats.org/officeDocument/2006/relationships/hyperlink" Target="http://portal.3gpp.org/desktopmodules/Release/ReleaseDetails.aspx?releaseId=190" TargetMode="External" Id="R315e950d69444c70" /><Relationship Type="http://schemas.openxmlformats.org/officeDocument/2006/relationships/hyperlink" Target="http://portal.3gpp.org/desktopmodules/Specifications/SpecificationDetails.aspx?specificationId=2469" TargetMode="External" Id="Ra1da4346d4bf49b2" /><Relationship Type="http://schemas.openxmlformats.org/officeDocument/2006/relationships/hyperlink" Target="http://portal.3gpp.org/desktopmodules/WorkItem/WorkItemDetails.aspx?workitemId=760086" TargetMode="External" Id="R756b2dcc79e54ca6" /><Relationship Type="http://schemas.openxmlformats.org/officeDocument/2006/relationships/hyperlink" Target="http://www.3gpp.org/ftp/TSG_RAN/WG5_Test_ex-T1/TSGR5_78_Athens/Docs/R5-181649.zip" TargetMode="External" Id="Rfe9adc420ae64d76" /><Relationship Type="http://schemas.openxmlformats.org/officeDocument/2006/relationships/hyperlink" Target="http://webapp.etsi.org/teldir/ListPersDetails.asp?PersId=28887" TargetMode="External" Id="Rbca926d32e27418a" /><Relationship Type="http://schemas.openxmlformats.org/officeDocument/2006/relationships/hyperlink" Target="http://portal.3gpp.org/ngppapp/CreateTdoc.aspx?mode=view&amp;contributionId=868905" TargetMode="External" Id="Re7d831bc946644fa" /><Relationship Type="http://schemas.openxmlformats.org/officeDocument/2006/relationships/hyperlink" Target="http://portal.3gpp.org/desktopmodules/Release/ReleaseDetails.aspx?releaseId=190" TargetMode="External" Id="Re78d8308e26849bc" /><Relationship Type="http://schemas.openxmlformats.org/officeDocument/2006/relationships/hyperlink" Target="http://portal.3gpp.org/desktopmodules/Specifications/SpecificationDetails.aspx?specificationId=2469" TargetMode="External" Id="Rc5e732c3f11d4e39" /><Relationship Type="http://schemas.openxmlformats.org/officeDocument/2006/relationships/hyperlink" Target="http://portal.3gpp.org/desktopmodules/WorkItem/WorkItemDetails.aspx?workitemId=760086" TargetMode="External" Id="Rfb965db799524210" /><Relationship Type="http://schemas.openxmlformats.org/officeDocument/2006/relationships/hyperlink" Target="http://www.3gpp.org/ftp/TSG_RAN/WG5_Test_ex-T1/TSGR5_78_Athens/Docs/R5-181650.zip" TargetMode="External" Id="Ra39bd3ce48f746af" /><Relationship Type="http://schemas.openxmlformats.org/officeDocument/2006/relationships/hyperlink" Target="http://webapp.etsi.org/teldir/ListPersDetails.asp?PersId=28887" TargetMode="External" Id="R0655def9879b45be" /><Relationship Type="http://schemas.openxmlformats.org/officeDocument/2006/relationships/hyperlink" Target="http://portal.3gpp.org/ngppapp/CreateTdoc.aspx?mode=view&amp;contributionId=868604" TargetMode="External" Id="R3b8510dc3308422e" /><Relationship Type="http://schemas.openxmlformats.org/officeDocument/2006/relationships/hyperlink" Target="http://portal.3gpp.org/desktopmodules/Release/ReleaseDetails.aspx?releaseId=190" TargetMode="External" Id="Rc5fa72207fe64290" /><Relationship Type="http://schemas.openxmlformats.org/officeDocument/2006/relationships/hyperlink" Target="http://portal.3gpp.org/desktopmodules/Specifications/SpecificationDetails.aspx?specificationId=2469" TargetMode="External" Id="Rb7a0a1afbd814087" /><Relationship Type="http://schemas.openxmlformats.org/officeDocument/2006/relationships/hyperlink" Target="http://portal.3gpp.org/desktopmodules/WorkItem/WorkItemDetails.aspx?workitemId=770064" TargetMode="External" Id="R1c8c19092ddf43a8" /><Relationship Type="http://schemas.openxmlformats.org/officeDocument/2006/relationships/hyperlink" Target="http://www.3gpp.org/ftp/TSG_RAN/WG5_Test_ex-T1/TSGR5_78_Athens/Docs/R5-181651.zip" TargetMode="External" Id="R17a138dc1ce34b93" /><Relationship Type="http://schemas.openxmlformats.org/officeDocument/2006/relationships/hyperlink" Target="http://webapp.etsi.org/teldir/ListPersDetails.asp?PersId=28887" TargetMode="External" Id="R155a059d900a482c" /><Relationship Type="http://schemas.openxmlformats.org/officeDocument/2006/relationships/hyperlink" Target="http://portal.3gpp.org/ngppapp/CreateTdoc.aspx?mode=view&amp;contributionId=868606" TargetMode="External" Id="R5f31afbdf6da4f12" /><Relationship Type="http://schemas.openxmlformats.org/officeDocument/2006/relationships/hyperlink" Target="http://portal.3gpp.org/desktopmodules/Release/ReleaseDetails.aspx?releaseId=190" TargetMode="External" Id="R037db0c90e524aed" /><Relationship Type="http://schemas.openxmlformats.org/officeDocument/2006/relationships/hyperlink" Target="http://portal.3gpp.org/desktopmodules/Specifications/SpecificationDetails.aspx?specificationId=2469" TargetMode="External" Id="Rf0906cb370234c59" /><Relationship Type="http://schemas.openxmlformats.org/officeDocument/2006/relationships/hyperlink" Target="http://portal.3gpp.org/desktopmodules/WorkItem/WorkItemDetails.aspx?workitemId=770064" TargetMode="External" Id="Rbe3b39b06578448c" /><Relationship Type="http://schemas.openxmlformats.org/officeDocument/2006/relationships/hyperlink" Target="http://www.3gpp.org/ftp/TSG_RAN/WG5_Test_ex-T1/TSGR5_78_Athens/Docs/R5-181652.zip" TargetMode="External" Id="Re5426fc0abe944b5" /><Relationship Type="http://schemas.openxmlformats.org/officeDocument/2006/relationships/hyperlink" Target="http://webapp.etsi.org/teldir/ListPersDetails.asp?PersId=28887" TargetMode="External" Id="R0d772442d99e4fee" /><Relationship Type="http://schemas.openxmlformats.org/officeDocument/2006/relationships/hyperlink" Target="http://portal.3gpp.org/ngppapp/CreateTdoc.aspx?mode=view&amp;contributionId=867994" TargetMode="External" Id="R14bcb711deb342bb" /><Relationship Type="http://schemas.openxmlformats.org/officeDocument/2006/relationships/hyperlink" Target="http://portal.3gpp.org/desktopmodules/Release/ReleaseDetails.aspx?releaseId=190" TargetMode="External" Id="Rdd2b7ba397ae492a" /><Relationship Type="http://schemas.openxmlformats.org/officeDocument/2006/relationships/hyperlink" Target="http://portal.3gpp.org/desktopmodules/Specifications/SpecificationDetails.aspx?specificationId=2469" TargetMode="External" Id="R4a01d045f96e4e1b" /><Relationship Type="http://schemas.openxmlformats.org/officeDocument/2006/relationships/hyperlink" Target="http://portal.3gpp.org/desktopmodules/WorkItem/WorkItemDetails.aspx?workitemId=750034" TargetMode="External" Id="R8bf0cc21d97845b7" /><Relationship Type="http://schemas.openxmlformats.org/officeDocument/2006/relationships/hyperlink" Target="http://www.3gpp.org/ftp/TSG_RAN/WG5_Test_ex-T1/TSGR5_78_Athens/Docs/R5-181653.zip" TargetMode="External" Id="R1659c816dfde4e49" /><Relationship Type="http://schemas.openxmlformats.org/officeDocument/2006/relationships/hyperlink" Target="http://webapp.etsi.org/teldir/ListPersDetails.asp?PersId=28887" TargetMode="External" Id="Rd874201526df46df" /><Relationship Type="http://schemas.openxmlformats.org/officeDocument/2006/relationships/hyperlink" Target="http://portal.3gpp.org/ngppapp/CreateTdoc.aspx?mode=view&amp;contributionId=870592" TargetMode="External" Id="R28997aa904a84be0" /><Relationship Type="http://schemas.openxmlformats.org/officeDocument/2006/relationships/hyperlink" Target="http://portal.3gpp.org/desktopmodules/Release/ReleaseDetails.aspx?releaseId=190" TargetMode="External" Id="R0f4423e91cff42a6" /><Relationship Type="http://schemas.openxmlformats.org/officeDocument/2006/relationships/hyperlink" Target="http://portal.3gpp.org/desktopmodules/Specifications/SpecificationDetails.aspx?specificationId=2469" TargetMode="External" Id="R00d92384e21b4106" /><Relationship Type="http://schemas.openxmlformats.org/officeDocument/2006/relationships/hyperlink" Target="http://portal.3gpp.org/desktopmodules/WorkItem/WorkItemDetails.aspx?workitemId=540004" TargetMode="External" Id="R5c960fd1b5c74f85" /><Relationship Type="http://schemas.openxmlformats.org/officeDocument/2006/relationships/hyperlink" Target="http://www.3gpp.org/ftp/TSG_RAN/WG5_Test_ex-T1/TSGR5_78_Athens/Docs/R5-181654.zip" TargetMode="External" Id="R335f43f506c640a8" /><Relationship Type="http://schemas.openxmlformats.org/officeDocument/2006/relationships/hyperlink" Target="http://webapp.etsi.org/teldir/ListPersDetails.asp?PersId=28887" TargetMode="External" Id="R80a7c0d6db4a4d9d" /><Relationship Type="http://schemas.openxmlformats.org/officeDocument/2006/relationships/hyperlink" Target="http://portal.3gpp.org/ngppapp/CreateTdoc.aspx?mode=view&amp;contributionId=869059" TargetMode="External" Id="R4a06a56abcd74482" /><Relationship Type="http://schemas.openxmlformats.org/officeDocument/2006/relationships/hyperlink" Target="http://portal.3gpp.org/desktopmodules/Release/ReleaseDetails.aspx?releaseId=190" TargetMode="External" Id="R76816666a0c14ae3" /><Relationship Type="http://schemas.openxmlformats.org/officeDocument/2006/relationships/hyperlink" Target="http://portal.3gpp.org/desktopmodules/Specifications/SpecificationDetails.aspx?specificationId=2469" TargetMode="External" Id="Re18c42cb4ad347cb" /><Relationship Type="http://schemas.openxmlformats.org/officeDocument/2006/relationships/hyperlink" Target="http://www.3gpp.org/ftp/TSG_RAN/WG5_Test_ex-T1/TSGR5_78_Athens/Docs/R5-181655.zip" TargetMode="External" Id="R339e953cab994fbc" /><Relationship Type="http://schemas.openxmlformats.org/officeDocument/2006/relationships/hyperlink" Target="http://webapp.etsi.org/teldir/ListPersDetails.asp?PersId=28887" TargetMode="External" Id="R1ffdf3a32cdf4c41" /><Relationship Type="http://schemas.openxmlformats.org/officeDocument/2006/relationships/hyperlink" Target="http://portal.3gpp.org/ngppapp/CreateTdoc.aspx?mode=view&amp;contributionId=867142" TargetMode="External" Id="R00bf3bcfef954cb1" /><Relationship Type="http://schemas.openxmlformats.org/officeDocument/2006/relationships/hyperlink" Target="http://portal.3gpp.org/desktopmodules/Release/ReleaseDetails.aspx?releaseId=190" TargetMode="External" Id="R26987294c4614f19" /><Relationship Type="http://schemas.openxmlformats.org/officeDocument/2006/relationships/hyperlink" Target="http://portal.3gpp.org/desktopmodules/Specifications/SpecificationDetails.aspx?specificationId=2471" TargetMode="External" Id="R4d5004dc095140c4" /><Relationship Type="http://schemas.openxmlformats.org/officeDocument/2006/relationships/hyperlink" Target="http://portal.3gpp.org/desktopmodules/WorkItem/WorkItemDetails.aspx?workitemId=610001" TargetMode="External" Id="Rbee5d80fbc5a4c07" /><Relationship Type="http://schemas.openxmlformats.org/officeDocument/2006/relationships/hyperlink" Target="http://www.3gpp.org/ftp/TSG_RAN/WG5_Test_ex-T1/TSGR5_78_Athens/Docs/R5-181656.zip" TargetMode="External" Id="Rb12944e396674462" /><Relationship Type="http://schemas.openxmlformats.org/officeDocument/2006/relationships/hyperlink" Target="http://webapp.etsi.org/teldir/ListPersDetails.asp?PersId=28887" TargetMode="External" Id="Ra941d7f1b4b84766" /><Relationship Type="http://schemas.openxmlformats.org/officeDocument/2006/relationships/hyperlink" Target="http://portal.3gpp.org/ngppapp/CreateTdoc.aspx?mode=view&amp;contributionId=867143" TargetMode="External" Id="R7954ce004ba742a4" /><Relationship Type="http://schemas.openxmlformats.org/officeDocument/2006/relationships/hyperlink" Target="http://portal.3gpp.org/desktopmodules/Release/ReleaseDetails.aspx?releaseId=190" TargetMode="External" Id="Rb956e8c1eebc4b1d" /><Relationship Type="http://schemas.openxmlformats.org/officeDocument/2006/relationships/hyperlink" Target="http://portal.3gpp.org/desktopmodules/Specifications/SpecificationDetails.aspx?specificationId=2471" TargetMode="External" Id="Rb067b801cea54261" /><Relationship Type="http://schemas.openxmlformats.org/officeDocument/2006/relationships/hyperlink" Target="http://portal.3gpp.org/desktopmodules/WorkItem/WorkItemDetails.aspx?workitemId=610001" TargetMode="External" Id="Rc979e81fb7fb4965" /><Relationship Type="http://schemas.openxmlformats.org/officeDocument/2006/relationships/hyperlink" Target="http://www.3gpp.org/ftp/TSG_RAN/WG5_Test_ex-T1/TSGR5_78_Athens/Docs/R5-181657.zip" TargetMode="External" Id="R8c5d6b364e3442f4" /><Relationship Type="http://schemas.openxmlformats.org/officeDocument/2006/relationships/hyperlink" Target="http://webapp.etsi.org/teldir/ListPersDetails.asp?PersId=28887" TargetMode="External" Id="R7a43b41607d442a5" /><Relationship Type="http://schemas.openxmlformats.org/officeDocument/2006/relationships/hyperlink" Target="http://portal.3gpp.org/ngppapp/CreateTdoc.aspx?mode=view&amp;contributionId=867146" TargetMode="External" Id="Rca4a46af3d6a403c" /><Relationship Type="http://schemas.openxmlformats.org/officeDocument/2006/relationships/hyperlink" Target="http://portal.3gpp.org/desktopmodules/Release/ReleaseDetails.aspx?releaseId=190" TargetMode="External" Id="Rb89b32152b754e89" /><Relationship Type="http://schemas.openxmlformats.org/officeDocument/2006/relationships/hyperlink" Target="http://portal.3gpp.org/desktopmodules/Specifications/SpecificationDetails.aspx?specificationId=2471" TargetMode="External" Id="Ra7c79eae254a4337" /><Relationship Type="http://schemas.openxmlformats.org/officeDocument/2006/relationships/hyperlink" Target="http://portal.3gpp.org/desktopmodules/WorkItem/WorkItemDetails.aspx?workitemId=610001" TargetMode="External" Id="R344dd1720fb34221" /><Relationship Type="http://schemas.openxmlformats.org/officeDocument/2006/relationships/hyperlink" Target="http://www.3gpp.org/ftp/TSG_RAN/WG5_Test_ex-T1/TSGR5_78_Athens/Docs/R5-181658.zip" TargetMode="External" Id="R7fd8659b1f3244dc" /><Relationship Type="http://schemas.openxmlformats.org/officeDocument/2006/relationships/hyperlink" Target="http://webapp.etsi.org/teldir/ListPersDetails.asp?PersId=28887" TargetMode="External" Id="R659272b459584dff" /><Relationship Type="http://schemas.openxmlformats.org/officeDocument/2006/relationships/hyperlink" Target="http://portal.3gpp.org/ngppapp/CreateTdoc.aspx?mode=view&amp;contributionId=867147" TargetMode="External" Id="Rafec133f920e4f26" /><Relationship Type="http://schemas.openxmlformats.org/officeDocument/2006/relationships/hyperlink" Target="http://portal.3gpp.org/desktopmodules/Release/ReleaseDetails.aspx?releaseId=190" TargetMode="External" Id="R79b95aaaf1394eee" /><Relationship Type="http://schemas.openxmlformats.org/officeDocument/2006/relationships/hyperlink" Target="http://portal.3gpp.org/desktopmodules/Specifications/SpecificationDetails.aspx?specificationId=2471" TargetMode="External" Id="R2700d2e16cd14a3f" /><Relationship Type="http://schemas.openxmlformats.org/officeDocument/2006/relationships/hyperlink" Target="http://portal.3gpp.org/desktopmodules/WorkItem/WorkItemDetails.aspx?workitemId=610001" TargetMode="External" Id="R1587211f22bd4907" /><Relationship Type="http://schemas.openxmlformats.org/officeDocument/2006/relationships/hyperlink" Target="http://www.3gpp.org/ftp/TSG_RAN/WG5_Test_ex-T1/TSGR5_78_Athens/Docs/R5-181659.zip" TargetMode="External" Id="Ra1a004aa25ae40de" /><Relationship Type="http://schemas.openxmlformats.org/officeDocument/2006/relationships/hyperlink" Target="http://webapp.etsi.org/teldir/ListPersDetails.asp?PersId=28887" TargetMode="External" Id="Raf011ebe951849df" /><Relationship Type="http://schemas.openxmlformats.org/officeDocument/2006/relationships/hyperlink" Target="http://portal.3gpp.org/ngppapp/CreateTdoc.aspx?mode=view&amp;contributionId=870228" TargetMode="External" Id="Rf177c913f58743f0" /><Relationship Type="http://schemas.openxmlformats.org/officeDocument/2006/relationships/hyperlink" Target="http://portal.3gpp.org/desktopmodules/Release/ReleaseDetails.aspx?releaseId=190" TargetMode="External" Id="R3ccd57ff69744534" /><Relationship Type="http://schemas.openxmlformats.org/officeDocument/2006/relationships/hyperlink" Target="http://portal.3gpp.org/desktopmodules/Specifications/SpecificationDetails.aspx?specificationId=2471" TargetMode="External" Id="R168927ef4bcb4422" /><Relationship Type="http://schemas.openxmlformats.org/officeDocument/2006/relationships/hyperlink" Target="http://www.3gpp.org/ftp/TSG_RAN/WG5_Test_ex-T1/TSGR5_78_Athens/Docs/R5-181660.zip" TargetMode="External" Id="R7878ef9afda24e39" /><Relationship Type="http://schemas.openxmlformats.org/officeDocument/2006/relationships/hyperlink" Target="http://webapp.etsi.org/teldir/ListPersDetails.asp?PersId=28887" TargetMode="External" Id="Rf68dc9785f9b4837" /><Relationship Type="http://schemas.openxmlformats.org/officeDocument/2006/relationships/hyperlink" Target="http://portal.3gpp.org/ngppapp/CreateTdoc.aspx?mode=view&amp;contributionId=869506" TargetMode="External" Id="Rb44c31a77d8d4bea" /><Relationship Type="http://schemas.openxmlformats.org/officeDocument/2006/relationships/hyperlink" Target="http://portal.3gpp.org/desktopmodules/Release/ReleaseDetails.aspx?releaseId=189" TargetMode="External" Id="Rba157041528a4073" /><Relationship Type="http://schemas.openxmlformats.org/officeDocument/2006/relationships/hyperlink" Target="http://portal.3gpp.org/desktopmodules/Specifications/SpecificationDetails.aspx?specificationId=2603" TargetMode="External" Id="Rb82cb88dc62f4395" /><Relationship Type="http://schemas.openxmlformats.org/officeDocument/2006/relationships/hyperlink" Target="http://portal.3gpp.org/desktopmodules/WorkItem/WorkItemDetails.aspx?workitemId=730071" TargetMode="External" Id="Rc5088e3cad2e4784" /><Relationship Type="http://schemas.openxmlformats.org/officeDocument/2006/relationships/hyperlink" Target="http://www.3gpp.org/ftp/TSG_RAN/WG5_Test_ex-T1/TSGR5_78_Athens/Docs/R5-181661.zip" TargetMode="External" Id="R20f5f6d117294cd7" /><Relationship Type="http://schemas.openxmlformats.org/officeDocument/2006/relationships/hyperlink" Target="http://webapp.etsi.org/teldir/ListPersDetails.asp?PersId=28887" TargetMode="External" Id="R6a6ab64f2f8944b2" /><Relationship Type="http://schemas.openxmlformats.org/officeDocument/2006/relationships/hyperlink" Target="http://portal.3gpp.org/ngppapp/CreateTdoc.aspx?mode=view&amp;contributionId=869508" TargetMode="External" Id="Rb35ec43dacc640c9" /><Relationship Type="http://schemas.openxmlformats.org/officeDocument/2006/relationships/hyperlink" Target="http://portal.3gpp.org/desktopmodules/Release/ReleaseDetails.aspx?releaseId=189" TargetMode="External" Id="Rfd741a3c92f9479b" /><Relationship Type="http://schemas.openxmlformats.org/officeDocument/2006/relationships/hyperlink" Target="http://portal.3gpp.org/desktopmodules/Specifications/SpecificationDetails.aspx?specificationId=2603" TargetMode="External" Id="Rcf66b8e5c0864da2" /><Relationship Type="http://schemas.openxmlformats.org/officeDocument/2006/relationships/hyperlink" Target="http://portal.3gpp.org/desktopmodules/WorkItem/WorkItemDetails.aspx?workitemId=730071" TargetMode="External" Id="R173bfb5f34b2498a" /><Relationship Type="http://schemas.openxmlformats.org/officeDocument/2006/relationships/hyperlink" Target="http://www.3gpp.org/ftp/TSG_RAN/WG5_Test_ex-T1/TSGR5_78_Athens/Docs/R5-181662.zip" TargetMode="External" Id="R68f90ed8cc5746c9" /><Relationship Type="http://schemas.openxmlformats.org/officeDocument/2006/relationships/hyperlink" Target="http://webapp.etsi.org/teldir/ListPersDetails.asp?PersId=28887" TargetMode="External" Id="Rb6e3171a620f4fec" /><Relationship Type="http://schemas.openxmlformats.org/officeDocument/2006/relationships/hyperlink" Target="http://portal.3gpp.org/ngppapp/CreateTdoc.aspx?mode=view&amp;contributionId=869509" TargetMode="External" Id="R5e470125bdf240d1" /><Relationship Type="http://schemas.openxmlformats.org/officeDocument/2006/relationships/hyperlink" Target="http://portal.3gpp.org/desktopmodules/Release/ReleaseDetails.aspx?releaseId=189" TargetMode="External" Id="R3a18590ad18848bb" /><Relationship Type="http://schemas.openxmlformats.org/officeDocument/2006/relationships/hyperlink" Target="http://portal.3gpp.org/desktopmodules/Specifications/SpecificationDetails.aspx?specificationId=2603" TargetMode="External" Id="R6165c027586d4d6d" /><Relationship Type="http://schemas.openxmlformats.org/officeDocument/2006/relationships/hyperlink" Target="http://portal.3gpp.org/desktopmodules/WorkItem/WorkItemDetails.aspx?workitemId=730071" TargetMode="External" Id="Rd09b41d93edc4ff2" /><Relationship Type="http://schemas.openxmlformats.org/officeDocument/2006/relationships/hyperlink" Target="http://www.3gpp.org/ftp/TSG_RAN/WG5_Test_ex-T1/TSGR5_78_Athens/Docs/R5-181663.zip" TargetMode="External" Id="R3394cc4ce98e4aae" /><Relationship Type="http://schemas.openxmlformats.org/officeDocument/2006/relationships/hyperlink" Target="http://webapp.etsi.org/teldir/ListPersDetails.asp?PersId=28887" TargetMode="External" Id="R2bff85fd769f449a" /><Relationship Type="http://schemas.openxmlformats.org/officeDocument/2006/relationships/hyperlink" Target="http://portal.3gpp.org/ngppapp/CreateTdoc.aspx?mode=view&amp;contributionId=865755" TargetMode="External" Id="R8582a7f343b146f9" /><Relationship Type="http://schemas.openxmlformats.org/officeDocument/2006/relationships/hyperlink" Target="http://portal.3gpp.org/desktopmodules/Release/ReleaseDetails.aspx?releaseId=190" TargetMode="External" Id="R40ff6391571b493d" /><Relationship Type="http://schemas.openxmlformats.org/officeDocument/2006/relationships/hyperlink" Target="http://portal.3gpp.org/desktopmodules/Specifications/SpecificationDetails.aspx?specificationId=2469" TargetMode="External" Id="R7cad92d014cf4a60" /><Relationship Type="http://schemas.openxmlformats.org/officeDocument/2006/relationships/hyperlink" Target="http://portal.3gpp.org/desktopmodules/WorkItem/WorkItemDetails.aspx?workitemId=700065" TargetMode="External" Id="R433fcb5c6283433f" /><Relationship Type="http://schemas.openxmlformats.org/officeDocument/2006/relationships/hyperlink" Target="http://www.3gpp.org/ftp/TSG_RAN/WG5_Test_ex-T1/TSGR5_78_Athens/Docs/R5-181664.zip" TargetMode="External" Id="Ra569550dcf1849d8" /><Relationship Type="http://schemas.openxmlformats.org/officeDocument/2006/relationships/hyperlink" Target="http://webapp.etsi.org/teldir/ListPersDetails.asp?PersId=28887" TargetMode="External" Id="R324052ca925f40bc" /><Relationship Type="http://schemas.openxmlformats.org/officeDocument/2006/relationships/hyperlink" Target="http://portal.3gpp.org/ngppapp/CreateTdoc.aspx?mode=view&amp;contributionId=869396" TargetMode="External" Id="R1e6f270882be4eaf" /><Relationship Type="http://schemas.openxmlformats.org/officeDocument/2006/relationships/hyperlink" Target="http://portal.3gpp.org/desktopmodules/Release/ReleaseDetails.aspx?releaseId=190" TargetMode="External" Id="R0849b947655e47ac" /><Relationship Type="http://schemas.openxmlformats.org/officeDocument/2006/relationships/hyperlink" Target="http://portal.3gpp.org/desktopmodules/Specifications/SpecificationDetails.aspx?specificationId=2469" TargetMode="External" Id="R7645e30be2974f96" /><Relationship Type="http://schemas.openxmlformats.org/officeDocument/2006/relationships/hyperlink" Target="http://portal.3gpp.org/desktopmodules/WorkItem/WorkItemDetails.aspx?workitemId=700065" TargetMode="External" Id="R9fe82f207e06476d" /><Relationship Type="http://schemas.openxmlformats.org/officeDocument/2006/relationships/hyperlink" Target="http://www.3gpp.org/ftp/TSG_RAN/WG5_Test_ex-T1/TSGR5_78_Athens/Docs/R5-181665.zip" TargetMode="External" Id="R735b712c962a4456" /><Relationship Type="http://schemas.openxmlformats.org/officeDocument/2006/relationships/hyperlink" Target="http://webapp.etsi.org/teldir/ListPersDetails.asp?PersId=28887" TargetMode="External" Id="R4ff13ab00abb4af3" /><Relationship Type="http://schemas.openxmlformats.org/officeDocument/2006/relationships/hyperlink" Target="http://portal.3gpp.org/ngppapp/CreateTdoc.aspx?mode=view&amp;contributionId=875738" TargetMode="External" Id="R7a113f9b46754812" /><Relationship Type="http://schemas.openxmlformats.org/officeDocument/2006/relationships/hyperlink" Target="http://portal.3gpp.org/desktopmodules/Release/ReleaseDetails.aspx?releaseId=189" TargetMode="External" Id="R8d0e6d320e244217" /><Relationship Type="http://schemas.openxmlformats.org/officeDocument/2006/relationships/hyperlink" Target="http://portal.3gpp.org/desktopmodules/Specifications/SpecificationDetails.aspx?specificationId=2990" TargetMode="External" Id="R1fd89a7c06114180" /><Relationship Type="http://schemas.openxmlformats.org/officeDocument/2006/relationships/hyperlink" Target="http://portal.3gpp.org/desktopmodules/WorkItem/WorkItemDetails.aspx?workitemId=700065" TargetMode="External" Id="Rb2b5ef4aa8ea4418" /><Relationship Type="http://schemas.openxmlformats.org/officeDocument/2006/relationships/hyperlink" Target="http://www.3gpp.org/ftp/TSG_RAN/WG5_Test_ex-T1/TSGR5_78_Athens/Docs/R5-181666.zip" TargetMode="External" Id="Red7397c8147341d8" /><Relationship Type="http://schemas.openxmlformats.org/officeDocument/2006/relationships/hyperlink" Target="http://webapp.etsi.org/teldir/ListPersDetails.asp?PersId=28887" TargetMode="External" Id="Rad02823516954dbc" /><Relationship Type="http://schemas.openxmlformats.org/officeDocument/2006/relationships/hyperlink" Target="http://portal.3gpp.org/ngppapp/CreateTdoc.aspx?mode=view&amp;contributionId=867984" TargetMode="External" Id="Rce89d9582bdc4d42" /><Relationship Type="http://schemas.openxmlformats.org/officeDocument/2006/relationships/hyperlink" Target="http://portal.3gpp.org/desktopmodules/Release/ReleaseDetails.aspx?releaseId=190" TargetMode="External" Id="Rfae82c876b8b4b5b" /><Relationship Type="http://schemas.openxmlformats.org/officeDocument/2006/relationships/hyperlink" Target="http://portal.3gpp.org/desktopmodules/Specifications/SpecificationDetails.aspx?specificationId=2467" TargetMode="External" Id="R0a78936cdfd64b57" /><Relationship Type="http://schemas.openxmlformats.org/officeDocument/2006/relationships/hyperlink" Target="http://portal.3gpp.org/desktopmodules/WorkItem/WorkItemDetails.aspx?workitemId=730073" TargetMode="External" Id="Rad8296cdbdfb441e" /><Relationship Type="http://schemas.openxmlformats.org/officeDocument/2006/relationships/hyperlink" Target="http://www.3gpp.org/ftp/TSG_RAN/WG5_Test_ex-T1/TSGR5_78_Athens/Docs/R5-181667.zip" TargetMode="External" Id="R3e8826290806473b" /><Relationship Type="http://schemas.openxmlformats.org/officeDocument/2006/relationships/hyperlink" Target="http://webapp.etsi.org/teldir/ListPersDetails.asp?PersId=28887" TargetMode="External" Id="R84adf45df5e048af" /><Relationship Type="http://schemas.openxmlformats.org/officeDocument/2006/relationships/hyperlink" Target="http://portal.3gpp.org/ngppapp/CreateTdoc.aspx?mode=view&amp;contributionId=877266" TargetMode="External" Id="R6040d0f19f504345" /><Relationship Type="http://schemas.openxmlformats.org/officeDocument/2006/relationships/hyperlink" Target="http://portal.3gpp.org/desktopmodules/Release/ReleaseDetails.aspx?releaseId=190" TargetMode="External" Id="R5a2741cea10d4c42" /><Relationship Type="http://schemas.openxmlformats.org/officeDocument/2006/relationships/hyperlink" Target="http://portal.3gpp.org/desktopmodules/Specifications/SpecificationDetails.aspx?specificationId=2470" TargetMode="External" Id="Rfaefd330fc064ecb" /><Relationship Type="http://schemas.openxmlformats.org/officeDocument/2006/relationships/hyperlink" Target="http://portal.3gpp.org/desktopmodules/WorkItem/WorkItemDetails.aspx?workitemId=730075" TargetMode="External" Id="R915006e1f3b14815" /><Relationship Type="http://schemas.openxmlformats.org/officeDocument/2006/relationships/hyperlink" Target="http://www.3gpp.org/ftp/TSG_RAN/WG5_Test_ex-T1/TSGR5_78_Athens/Docs/R5-181669.zip" TargetMode="External" Id="Ra5e07e80f3ec4371" /><Relationship Type="http://schemas.openxmlformats.org/officeDocument/2006/relationships/hyperlink" Target="http://webapp.etsi.org/teldir/ListPersDetails.asp?PersId=28887" TargetMode="External" Id="R0cb78fe141c84436" /><Relationship Type="http://schemas.openxmlformats.org/officeDocument/2006/relationships/hyperlink" Target="http://portal.3gpp.org/ngppapp/CreateTdoc.aspx?mode=view&amp;contributionId=869521" TargetMode="External" Id="Red7148b7875649ca" /><Relationship Type="http://schemas.openxmlformats.org/officeDocument/2006/relationships/hyperlink" Target="http://portal.3gpp.org/desktopmodules/WorkItem/WorkItemDetails.aspx?workitemId=760087" TargetMode="External" Id="Rf17167e9970b458c" /><Relationship Type="http://schemas.openxmlformats.org/officeDocument/2006/relationships/hyperlink" Target="http://www.3gpp.org/ftp/TSG_RAN/WG5_Test_ex-T1/TSGR5_78_Athens/Docs/R5-181670.zip" TargetMode="External" Id="Rfa3fbb202a3541e8" /><Relationship Type="http://schemas.openxmlformats.org/officeDocument/2006/relationships/hyperlink" Target="http://webapp.etsi.org/teldir/ListPersDetails.asp?PersId=28887" TargetMode="External" Id="R4c4ffd094af14f38" /><Relationship Type="http://schemas.openxmlformats.org/officeDocument/2006/relationships/hyperlink" Target="http://portal.3gpp.org/ngppapp/CreateTdoc.aspx?mode=view&amp;contributionId=869523" TargetMode="External" Id="R89c2cc50006b4110" /><Relationship Type="http://schemas.openxmlformats.org/officeDocument/2006/relationships/hyperlink" Target="http://portal.3gpp.org/desktopmodules/Release/ReleaseDetails.aspx?releaseId=190" TargetMode="External" Id="Rd2fc16ff08ae44af" /><Relationship Type="http://schemas.openxmlformats.org/officeDocument/2006/relationships/hyperlink" Target="http://portal.3gpp.org/desktopmodules/Specifications/SpecificationDetails.aspx?specificationId=3381" TargetMode="External" Id="Rfd88d83ef51c4ce8" /><Relationship Type="http://schemas.openxmlformats.org/officeDocument/2006/relationships/hyperlink" Target="http://portal.3gpp.org/desktopmodules/WorkItem/WorkItemDetails.aspx?workitemId=760087" TargetMode="External" Id="Rffccdd9a9aee4053" /><Relationship Type="http://schemas.openxmlformats.org/officeDocument/2006/relationships/hyperlink" Target="http://www.3gpp.org/ftp/TSG_RAN/WG5_Test_ex-T1/TSGR5_78_Athens/Docs/R5-181671.zip" TargetMode="External" Id="R5a72775aadab4772" /><Relationship Type="http://schemas.openxmlformats.org/officeDocument/2006/relationships/hyperlink" Target="http://webapp.etsi.org/teldir/ListPersDetails.asp?PersId=28887" TargetMode="External" Id="R667dff0fdb164564" /><Relationship Type="http://schemas.openxmlformats.org/officeDocument/2006/relationships/hyperlink" Target="http://portal.3gpp.org/ngppapp/CreateTdoc.aspx?mode=view&amp;contributionId=869524" TargetMode="External" Id="R7df5a02736de44ce" /><Relationship Type="http://schemas.openxmlformats.org/officeDocument/2006/relationships/hyperlink" Target="http://portal.3gpp.org/desktopmodules/Release/ReleaseDetails.aspx?releaseId=190" TargetMode="External" Id="R8376b275f76143f5" /><Relationship Type="http://schemas.openxmlformats.org/officeDocument/2006/relationships/hyperlink" Target="http://portal.3gpp.org/desktopmodules/Specifications/SpecificationDetails.aspx?specificationId=3381" TargetMode="External" Id="R89e4407a8db04539" /><Relationship Type="http://schemas.openxmlformats.org/officeDocument/2006/relationships/hyperlink" Target="http://portal.3gpp.org/desktopmodules/WorkItem/WorkItemDetails.aspx?workitemId=760087" TargetMode="External" Id="R3da07edc95d74594" /><Relationship Type="http://schemas.openxmlformats.org/officeDocument/2006/relationships/hyperlink" Target="http://www.3gpp.org/ftp/TSG_RAN/WG5_Test_ex-T1/TSGR5_78_Athens/Docs/R5-181672.zip" TargetMode="External" Id="R2b5c92c3f56c4972" /><Relationship Type="http://schemas.openxmlformats.org/officeDocument/2006/relationships/hyperlink" Target="http://webapp.etsi.org/teldir/ListPersDetails.asp?PersId=28887" TargetMode="External" Id="R5eef9fdb23e24eb5" /><Relationship Type="http://schemas.openxmlformats.org/officeDocument/2006/relationships/hyperlink" Target="http://portal.3gpp.org/ngppapp/CreateTdoc.aspx?mode=view&amp;contributionId=869525" TargetMode="External" Id="R1db3b72405094557" /><Relationship Type="http://schemas.openxmlformats.org/officeDocument/2006/relationships/hyperlink" Target="http://portal.3gpp.org/desktopmodules/Release/ReleaseDetails.aspx?releaseId=190" TargetMode="External" Id="Rc87e887b06a04b84" /><Relationship Type="http://schemas.openxmlformats.org/officeDocument/2006/relationships/hyperlink" Target="http://portal.3gpp.org/desktopmodules/Specifications/SpecificationDetails.aspx?specificationId=3381" TargetMode="External" Id="R891c92b6008f434a" /><Relationship Type="http://schemas.openxmlformats.org/officeDocument/2006/relationships/hyperlink" Target="http://portal.3gpp.org/desktopmodules/WorkItem/WorkItemDetails.aspx?workitemId=760087" TargetMode="External" Id="Ree56ea780deb4dd7" /><Relationship Type="http://schemas.openxmlformats.org/officeDocument/2006/relationships/hyperlink" Target="http://www.3gpp.org/ftp/TSG_RAN/WG5_Test_ex-T1/TSGR5_78_Athens/Docs/R5-181673.zip" TargetMode="External" Id="R4dcb10e758de432e" /><Relationship Type="http://schemas.openxmlformats.org/officeDocument/2006/relationships/hyperlink" Target="http://webapp.etsi.org/teldir/ListPersDetails.asp?PersId=28887" TargetMode="External" Id="R6929186014604ccc" /><Relationship Type="http://schemas.openxmlformats.org/officeDocument/2006/relationships/hyperlink" Target="http://portal.3gpp.org/ngppapp/CreateTdoc.aspx?mode=view&amp;contributionId=870389" TargetMode="External" Id="Ra4236d5a90a94f1c" /><Relationship Type="http://schemas.openxmlformats.org/officeDocument/2006/relationships/hyperlink" Target="http://portal.3gpp.org/ngppapp/CreateTdoc.aspx?mode=view&amp;contributionId=878750" TargetMode="External" Id="Rad85ab16137547ae" /><Relationship Type="http://schemas.openxmlformats.org/officeDocument/2006/relationships/hyperlink" Target="http://portal.3gpp.org/desktopmodules/Release/ReleaseDetails.aspx?releaseId=190" TargetMode="External" Id="Rb8d4a093304b4712" /><Relationship Type="http://schemas.openxmlformats.org/officeDocument/2006/relationships/hyperlink" Target="http://portal.3gpp.org/desktopmodules/Specifications/SpecificationDetails.aspx?specificationId=3381" TargetMode="External" Id="R024e63e48b1049ce" /><Relationship Type="http://schemas.openxmlformats.org/officeDocument/2006/relationships/hyperlink" Target="http://portal.3gpp.org/desktopmodules/WorkItem/WorkItemDetails.aspx?workitemId=760087" TargetMode="External" Id="R341b75013a8348b8" /><Relationship Type="http://schemas.openxmlformats.org/officeDocument/2006/relationships/hyperlink" Target="http://www.3gpp.org/ftp/TSG_RAN/WG5_Test_ex-T1/TSGR5_78_Athens/Docs/R5-181674.zip" TargetMode="External" Id="R16fe2c6bc3da467d" /><Relationship Type="http://schemas.openxmlformats.org/officeDocument/2006/relationships/hyperlink" Target="http://webapp.etsi.org/teldir/ListPersDetails.asp?PersId=28887" TargetMode="External" Id="R2a59211de9074417" /><Relationship Type="http://schemas.openxmlformats.org/officeDocument/2006/relationships/hyperlink" Target="http://portal.3gpp.org/ngppapp/CreateTdoc.aspx?mode=view&amp;contributionId=870390" TargetMode="External" Id="R49a0bbe3ff8b44f9" /><Relationship Type="http://schemas.openxmlformats.org/officeDocument/2006/relationships/hyperlink" Target="http://portal.3gpp.org/ngppapp/CreateTdoc.aspx?mode=view&amp;contributionId=878751" TargetMode="External" Id="R77ac78e5ac814412" /><Relationship Type="http://schemas.openxmlformats.org/officeDocument/2006/relationships/hyperlink" Target="http://portal.3gpp.org/desktopmodules/Release/ReleaseDetails.aspx?releaseId=190" TargetMode="External" Id="Rf2b6a187667b40fe" /><Relationship Type="http://schemas.openxmlformats.org/officeDocument/2006/relationships/hyperlink" Target="http://portal.3gpp.org/desktopmodules/Specifications/SpecificationDetails.aspx?specificationId=3381" TargetMode="External" Id="R405b3048c50a4f15" /><Relationship Type="http://schemas.openxmlformats.org/officeDocument/2006/relationships/hyperlink" Target="http://portal.3gpp.org/desktopmodules/WorkItem/WorkItemDetails.aspx?workitemId=760087" TargetMode="External" Id="Rae170d8a29fb45a7" /><Relationship Type="http://schemas.openxmlformats.org/officeDocument/2006/relationships/hyperlink" Target="http://www.3gpp.org/ftp/TSG_RAN/WG5_Test_ex-T1/TSGR5_78_Athens/Docs/R5-181675.zip" TargetMode="External" Id="R6800d0ae08834777" /><Relationship Type="http://schemas.openxmlformats.org/officeDocument/2006/relationships/hyperlink" Target="http://webapp.etsi.org/teldir/ListPersDetails.asp?PersId=28887" TargetMode="External" Id="R5954f1269c964b58" /><Relationship Type="http://schemas.openxmlformats.org/officeDocument/2006/relationships/hyperlink" Target="http://portal.3gpp.org/ngppapp/CreateTdoc.aspx?mode=view&amp;contributionId=870400" TargetMode="External" Id="Rbf4457e2f4a34069" /><Relationship Type="http://schemas.openxmlformats.org/officeDocument/2006/relationships/hyperlink" Target="http://portal.3gpp.org/ngppapp/CreateTdoc.aspx?mode=view&amp;contributionId=878752" TargetMode="External" Id="R5d0cb10a061c4486" /><Relationship Type="http://schemas.openxmlformats.org/officeDocument/2006/relationships/hyperlink" Target="http://portal.3gpp.org/desktopmodules/Release/ReleaseDetails.aspx?releaseId=190" TargetMode="External" Id="Rb62bba7ae4574543" /><Relationship Type="http://schemas.openxmlformats.org/officeDocument/2006/relationships/hyperlink" Target="http://portal.3gpp.org/desktopmodules/Specifications/SpecificationDetails.aspx?specificationId=3381" TargetMode="External" Id="Rf7f74f50e95846a4" /><Relationship Type="http://schemas.openxmlformats.org/officeDocument/2006/relationships/hyperlink" Target="http://portal.3gpp.org/desktopmodules/WorkItem/WorkItemDetails.aspx?workitemId=760087" TargetMode="External" Id="R6058cfccbe6e48ee" /><Relationship Type="http://schemas.openxmlformats.org/officeDocument/2006/relationships/hyperlink" Target="http://www.3gpp.org/ftp/TSG_RAN/WG5_Test_ex-T1/TSGR5_78_Athens/Docs/R5-181676.zip" TargetMode="External" Id="R73d4a84089b84f8f" /><Relationship Type="http://schemas.openxmlformats.org/officeDocument/2006/relationships/hyperlink" Target="http://webapp.etsi.org/teldir/ListPersDetails.asp?PersId=28887" TargetMode="External" Id="R9fa14f84ee604dfd" /><Relationship Type="http://schemas.openxmlformats.org/officeDocument/2006/relationships/hyperlink" Target="http://portal.3gpp.org/ngppapp/CreateTdoc.aspx?mode=view&amp;contributionId=864969" TargetMode="External" Id="R3d6a85e2834e44eb" /><Relationship Type="http://schemas.openxmlformats.org/officeDocument/2006/relationships/hyperlink" Target="http://portal.3gpp.org/desktopmodules/Release/ReleaseDetails.aspx?releaseId=190" TargetMode="External" Id="R8a8b68a7593e4640" /><Relationship Type="http://schemas.openxmlformats.org/officeDocument/2006/relationships/hyperlink" Target="http://portal.3gpp.org/desktopmodules/Specifications/SpecificationDetails.aspx?specificationId=3381" TargetMode="External" Id="R7a62b407b8c64ad3" /><Relationship Type="http://schemas.openxmlformats.org/officeDocument/2006/relationships/hyperlink" Target="http://portal.3gpp.org/desktopmodules/WorkItem/WorkItemDetails.aspx?workitemId=760087" TargetMode="External" Id="R2ab35d2a4d9544ec" /><Relationship Type="http://schemas.openxmlformats.org/officeDocument/2006/relationships/hyperlink" Target="http://www.3gpp.org/ftp/TSG_RAN/WG5_Test_ex-T1/TSGR5_78_Athens/Docs/R5-181677.zip" TargetMode="External" Id="R59682edd1d364472" /><Relationship Type="http://schemas.openxmlformats.org/officeDocument/2006/relationships/hyperlink" Target="http://webapp.etsi.org/teldir/ListPersDetails.asp?PersId=28887" TargetMode="External" Id="Re3fab41253e74f73" /><Relationship Type="http://schemas.openxmlformats.org/officeDocument/2006/relationships/hyperlink" Target="http://portal.3gpp.org/ngppapp/CreateTdoc.aspx?mode=view&amp;contributionId=870388" TargetMode="External" Id="Rcacdad29c3e64fbe" /><Relationship Type="http://schemas.openxmlformats.org/officeDocument/2006/relationships/hyperlink" Target="http://portal.3gpp.org/desktopmodules/Release/ReleaseDetails.aspx?releaseId=190" TargetMode="External" Id="R19d5103a7300458e" /><Relationship Type="http://schemas.openxmlformats.org/officeDocument/2006/relationships/hyperlink" Target="http://portal.3gpp.org/desktopmodules/Specifications/SpecificationDetails.aspx?specificationId=3381" TargetMode="External" Id="R69d6a74c94b1478d" /><Relationship Type="http://schemas.openxmlformats.org/officeDocument/2006/relationships/hyperlink" Target="http://portal.3gpp.org/desktopmodules/WorkItem/WorkItemDetails.aspx?workitemId=760087" TargetMode="External" Id="Rdcdc112d372c4969" /><Relationship Type="http://schemas.openxmlformats.org/officeDocument/2006/relationships/hyperlink" Target="http://www.3gpp.org/ftp/TSG_RAN/WG5_Test_ex-T1/TSGR5_78_Athens/Docs/R5-181678.zip" TargetMode="External" Id="R6d8a6c35816e4d73" /><Relationship Type="http://schemas.openxmlformats.org/officeDocument/2006/relationships/hyperlink" Target="http://webapp.etsi.org/teldir/ListPersDetails.asp?PersId=28887" TargetMode="External" Id="R05392080693147cd" /><Relationship Type="http://schemas.openxmlformats.org/officeDocument/2006/relationships/hyperlink" Target="http://portal.3gpp.org/ngppapp/CreateTdoc.aspx?mode=view&amp;contributionId=870399" TargetMode="External" Id="Rfbba3f42ce78453f" /><Relationship Type="http://schemas.openxmlformats.org/officeDocument/2006/relationships/hyperlink" Target="http://portal.3gpp.org/desktopmodules/Release/ReleaseDetails.aspx?releaseId=190" TargetMode="External" Id="R30256e20ac364c2d" /><Relationship Type="http://schemas.openxmlformats.org/officeDocument/2006/relationships/hyperlink" Target="http://portal.3gpp.org/desktopmodules/Specifications/SpecificationDetails.aspx?specificationId=3381" TargetMode="External" Id="Reca6591e6539481d" /><Relationship Type="http://schemas.openxmlformats.org/officeDocument/2006/relationships/hyperlink" Target="http://portal.3gpp.org/desktopmodules/WorkItem/WorkItemDetails.aspx?workitemId=760087" TargetMode="External" Id="R507435158e2c433f" /><Relationship Type="http://schemas.openxmlformats.org/officeDocument/2006/relationships/hyperlink" Target="http://www.3gpp.org/ftp/TSG_RAN/WG5_Test_ex-T1/TSGR5_78_Athens/Docs/R5-181679.zip" TargetMode="External" Id="Rb0379ac5fda04d05" /><Relationship Type="http://schemas.openxmlformats.org/officeDocument/2006/relationships/hyperlink" Target="http://webapp.etsi.org/teldir/ListPersDetails.asp?PersId=28887" TargetMode="External" Id="Rc60e62845af24d72" /><Relationship Type="http://schemas.openxmlformats.org/officeDocument/2006/relationships/hyperlink" Target="http://portal.3gpp.org/ngppapp/CreateTdoc.aspx?mode=view&amp;contributionId=870945" TargetMode="External" Id="Rdb4115f6bf184627" /><Relationship Type="http://schemas.openxmlformats.org/officeDocument/2006/relationships/hyperlink" Target="http://portal.3gpp.org/desktopmodules/Release/ReleaseDetails.aspx?releaseId=190" TargetMode="External" Id="R4dda11120c8e4ce5" /><Relationship Type="http://schemas.openxmlformats.org/officeDocument/2006/relationships/hyperlink" Target="http://portal.3gpp.org/desktopmodules/Specifications/SpecificationDetails.aspx?specificationId=3381" TargetMode="External" Id="R9628a0c682f24391" /><Relationship Type="http://schemas.openxmlformats.org/officeDocument/2006/relationships/hyperlink" Target="http://portal.3gpp.org/desktopmodules/WorkItem/WorkItemDetails.aspx?workitemId=760087" TargetMode="External" Id="Ra9d9cb2354704339" /><Relationship Type="http://schemas.openxmlformats.org/officeDocument/2006/relationships/hyperlink" Target="http://www.3gpp.org/ftp/TSG_RAN/WG5_Test_ex-T1/TSGR5_78_Athens/Docs/R5-181680.zip" TargetMode="External" Id="Reb5aae8620db4b5b" /><Relationship Type="http://schemas.openxmlformats.org/officeDocument/2006/relationships/hyperlink" Target="http://webapp.etsi.org/teldir/ListPersDetails.asp?PersId=28887" TargetMode="External" Id="R87f1aec9198a4933" /><Relationship Type="http://schemas.openxmlformats.org/officeDocument/2006/relationships/hyperlink" Target="http://portal.3gpp.org/ngppapp/CreateTdoc.aspx?mode=view&amp;contributionId=870949" TargetMode="External" Id="R915c73757b8b484b" /><Relationship Type="http://schemas.openxmlformats.org/officeDocument/2006/relationships/hyperlink" Target="http://portal.3gpp.org/desktopmodules/Release/ReleaseDetails.aspx?releaseId=190" TargetMode="External" Id="R5710b78c570543fe" /><Relationship Type="http://schemas.openxmlformats.org/officeDocument/2006/relationships/hyperlink" Target="http://portal.3gpp.org/desktopmodules/Specifications/SpecificationDetails.aspx?specificationId=3385" TargetMode="External" Id="R70b2c6a42b6840f6" /><Relationship Type="http://schemas.openxmlformats.org/officeDocument/2006/relationships/hyperlink" Target="http://portal.3gpp.org/desktopmodules/WorkItem/WorkItemDetails.aspx?workitemId=760087" TargetMode="External" Id="R1c95a6d39b744094" /><Relationship Type="http://schemas.openxmlformats.org/officeDocument/2006/relationships/hyperlink" Target="http://www.3gpp.org/ftp/TSG_RAN/WG5_Test_ex-T1/TSGR5_78_Athens/Docs/R5-181681.zip" TargetMode="External" Id="R9d259b6b2b814a0f" /><Relationship Type="http://schemas.openxmlformats.org/officeDocument/2006/relationships/hyperlink" Target="http://webapp.etsi.org/teldir/ListPersDetails.asp?PersId=28887" TargetMode="External" Id="Rc434dcc05c164c5c" /><Relationship Type="http://schemas.openxmlformats.org/officeDocument/2006/relationships/hyperlink" Target="http://portal.3gpp.org/ngppapp/CreateTdoc.aspx?mode=view&amp;contributionId=864148" TargetMode="External" Id="R2f419fb3e4904bcd" /><Relationship Type="http://schemas.openxmlformats.org/officeDocument/2006/relationships/hyperlink" Target="http://portal.3gpp.org/desktopmodules/Release/ReleaseDetails.aspx?releaseId=190" TargetMode="External" Id="Rd2de831356774a75" /><Relationship Type="http://schemas.openxmlformats.org/officeDocument/2006/relationships/hyperlink" Target="http://portal.3gpp.org/desktopmodules/Specifications/SpecificationDetails.aspx?specificationId=3385" TargetMode="External" Id="R25cbd49562ed4a00" /><Relationship Type="http://schemas.openxmlformats.org/officeDocument/2006/relationships/hyperlink" Target="http://portal.3gpp.org/desktopmodules/WorkItem/WorkItemDetails.aspx?workitemId=760087" TargetMode="External" Id="Rca66b6b4bca54103" /><Relationship Type="http://schemas.openxmlformats.org/officeDocument/2006/relationships/hyperlink" Target="http://www.3gpp.org/ftp/TSG_RAN/WG5_Test_ex-T1/TSGR5_78_Athens/Docs/R5-181682.zip" TargetMode="External" Id="R9336df8a1e7e456a" /><Relationship Type="http://schemas.openxmlformats.org/officeDocument/2006/relationships/hyperlink" Target="http://webapp.etsi.org/teldir/ListPersDetails.asp?PersId=28887" TargetMode="External" Id="R7ed6c0dd53b74754" /><Relationship Type="http://schemas.openxmlformats.org/officeDocument/2006/relationships/hyperlink" Target="http://portal.3gpp.org/ngppapp/CreateTdoc.aspx?mode=view&amp;contributionId=868147" TargetMode="External" Id="R175031bd42d34890" /><Relationship Type="http://schemas.openxmlformats.org/officeDocument/2006/relationships/hyperlink" Target="http://portal.3gpp.org/desktopmodules/WorkItem/WorkItemDetails.aspx?workitemId=760087" TargetMode="External" Id="Rc81ea4fc81b04ae2" /><Relationship Type="http://schemas.openxmlformats.org/officeDocument/2006/relationships/hyperlink" Target="http://www.3gpp.org/ftp/TSG_RAN/WG5_Test_ex-T1/TSGR5_78_Athens/Docs/R5-181683.zip" TargetMode="External" Id="R700bc672d3f049aa" /><Relationship Type="http://schemas.openxmlformats.org/officeDocument/2006/relationships/hyperlink" Target="http://webapp.etsi.org/teldir/ListPersDetails.asp?PersId=28887" TargetMode="External" Id="R1212b4be69e54239" /><Relationship Type="http://schemas.openxmlformats.org/officeDocument/2006/relationships/hyperlink" Target="http://portal.3gpp.org/desktopmodules/WorkItem/WorkItemDetails.aspx?workitemId=760086" TargetMode="External" Id="Rbf41c8b5e29242c5" /><Relationship Type="http://schemas.openxmlformats.org/officeDocument/2006/relationships/hyperlink" Target="http://www.3gpp.org/ftp/TSG_RAN/WG5_Test_ex-T1/TSGR5_78_Athens/Docs/R5-181684.zip" TargetMode="External" Id="R2a208d7684a344b1" /><Relationship Type="http://schemas.openxmlformats.org/officeDocument/2006/relationships/hyperlink" Target="http://webapp.etsi.org/teldir/ListPersDetails.asp?PersId=28887" TargetMode="External" Id="Rc9ec536c06f04dbc" /><Relationship Type="http://schemas.openxmlformats.org/officeDocument/2006/relationships/hyperlink" Target="http://www.3gpp.org/ftp/TSG_RAN/WG5_Test_ex-T1/TSGR5_78_Athens/Docs/R5-181685.zip" TargetMode="External" Id="R16f6d068dbe847ad" /><Relationship Type="http://schemas.openxmlformats.org/officeDocument/2006/relationships/hyperlink" Target="http://webapp.etsi.org/teldir/ListPersDetails.asp?PersId=28887" TargetMode="External" Id="R4b9b7720d6324b42" /><Relationship Type="http://schemas.openxmlformats.org/officeDocument/2006/relationships/hyperlink" Target="http://portal.3gpp.org/ngppapp/CreateTdoc.aspx?mode=view&amp;contributionId=864224" TargetMode="External" Id="Rb7b886aec86a44b6" /><Relationship Type="http://schemas.openxmlformats.org/officeDocument/2006/relationships/hyperlink" Target="http://portal.3gpp.org/desktopmodules/Release/ReleaseDetails.aspx?releaseId=190" TargetMode="External" Id="R6723418edb8b48d0" /><Relationship Type="http://schemas.openxmlformats.org/officeDocument/2006/relationships/hyperlink" Target="http://portal.3gpp.org/desktopmodules/Specifications/SpecificationDetails.aspx?specificationId=3381" TargetMode="External" Id="Raf99528d9c084eb9" /><Relationship Type="http://schemas.openxmlformats.org/officeDocument/2006/relationships/hyperlink" Target="http://portal.3gpp.org/desktopmodules/WorkItem/WorkItemDetails.aspx?workitemId=760087" TargetMode="External" Id="R9c55143e6fa74a00" /><Relationship Type="http://schemas.openxmlformats.org/officeDocument/2006/relationships/hyperlink" Target="http://www.3gpp.org/ftp/TSG_RAN/WG5_Test_ex-T1/TSGR5_78_Athens/Docs/R5-181686.zip" TargetMode="External" Id="R18534de398fd45f2" /><Relationship Type="http://schemas.openxmlformats.org/officeDocument/2006/relationships/hyperlink" Target="http://webapp.etsi.org/teldir/ListPersDetails.asp?PersId=28887" TargetMode="External" Id="R10bb62c13b7245cd" /><Relationship Type="http://schemas.openxmlformats.org/officeDocument/2006/relationships/hyperlink" Target="http://portal.3gpp.org/ngppapp/CreateTdoc.aspx?mode=view&amp;contributionId=864225" TargetMode="External" Id="Rb65cbe7c364a499e" /><Relationship Type="http://schemas.openxmlformats.org/officeDocument/2006/relationships/hyperlink" Target="http://portal.3gpp.org/desktopmodules/Release/ReleaseDetails.aspx?releaseId=190" TargetMode="External" Id="R75777d1b2fbb472b" /><Relationship Type="http://schemas.openxmlformats.org/officeDocument/2006/relationships/hyperlink" Target="http://portal.3gpp.org/desktopmodules/Specifications/SpecificationDetails.aspx?specificationId=3381" TargetMode="External" Id="R45c323695c994ac2" /><Relationship Type="http://schemas.openxmlformats.org/officeDocument/2006/relationships/hyperlink" Target="http://portal.3gpp.org/desktopmodules/WorkItem/WorkItemDetails.aspx?workitemId=760087" TargetMode="External" Id="R166cba18e5c145a9" /><Relationship Type="http://schemas.openxmlformats.org/officeDocument/2006/relationships/hyperlink" Target="http://www.3gpp.org/ftp/TSG_RAN/WG5_Test_ex-T1/TSGR5_78_Athens/Docs/R5-181687.zip" TargetMode="External" Id="R1d84b31f66984ec7" /><Relationship Type="http://schemas.openxmlformats.org/officeDocument/2006/relationships/hyperlink" Target="http://webapp.etsi.org/teldir/ListPersDetails.asp?PersId=28887" TargetMode="External" Id="R798ea7e21f724d17" /><Relationship Type="http://schemas.openxmlformats.org/officeDocument/2006/relationships/hyperlink" Target="http://portal.3gpp.org/ngppapp/CreateTdoc.aspx?mode=view&amp;contributionId=865631" TargetMode="External" Id="R4a18e6bedd654a6b" /><Relationship Type="http://schemas.openxmlformats.org/officeDocument/2006/relationships/hyperlink" Target="http://portal.3gpp.org/desktopmodules/Release/ReleaseDetails.aspx?releaseId=190" TargetMode="External" Id="R308efd7980984e8c" /><Relationship Type="http://schemas.openxmlformats.org/officeDocument/2006/relationships/hyperlink" Target="http://portal.3gpp.org/desktopmodules/Specifications/SpecificationDetails.aspx?specificationId=3387" TargetMode="External" Id="R6450b2a71df8436e" /><Relationship Type="http://schemas.openxmlformats.org/officeDocument/2006/relationships/hyperlink" Target="http://portal.3gpp.org/desktopmodules/WorkItem/WorkItemDetails.aspx?workitemId=760087" TargetMode="External" Id="R0da59cd3f23f40ef" /><Relationship Type="http://schemas.openxmlformats.org/officeDocument/2006/relationships/hyperlink" Target="http://www.3gpp.org/ftp/TSG_RAN/WG5_Test_ex-T1/TSGR5_78_Athens/Docs/R5-181688.zip" TargetMode="External" Id="R30e37f78555540a6" /><Relationship Type="http://schemas.openxmlformats.org/officeDocument/2006/relationships/hyperlink" Target="http://webapp.etsi.org/teldir/ListPersDetails.asp?PersId=28887" TargetMode="External" Id="Rde5ab39e9a8547b2" /><Relationship Type="http://schemas.openxmlformats.org/officeDocument/2006/relationships/hyperlink" Target="http://portal.3gpp.org/ngppapp/CreateTdoc.aspx?mode=view&amp;contributionId=865633" TargetMode="External" Id="R1fdeffcce9ac4353" /><Relationship Type="http://schemas.openxmlformats.org/officeDocument/2006/relationships/hyperlink" Target="http://portal.3gpp.org/desktopmodules/Release/ReleaseDetails.aspx?releaseId=190" TargetMode="External" Id="Rb37e9e86caf04a0a" /><Relationship Type="http://schemas.openxmlformats.org/officeDocument/2006/relationships/hyperlink" Target="http://portal.3gpp.org/desktopmodules/Specifications/SpecificationDetails.aspx?specificationId=3387" TargetMode="External" Id="R823b4158b21c49f6" /><Relationship Type="http://schemas.openxmlformats.org/officeDocument/2006/relationships/hyperlink" Target="http://portal.3gpp.org/desktopmodules/WorkItem/WorkItemDetails.aspx?workitemId=760087" TargetMode="External" Id="Re92f0a6fa8db47be" /><Relationship Type="http://schemas.openxmlformats.org/officeDocument/2006/relationships/hyperlink" Target="http://www.3gpp.org/ftp/TSG_RAN/WG5_Test_ex-T1/TSGR5_78_Athens/Docs/R5-181689.zip" TargetMode="External" Id="R9b113ccdf5c54844" /><Relationship Type="http://schemas.openxmlformats.org/officeDocument/2006/relationships/hyperlink" Target="http://webapp.etsi.org/teldir/ListPersDetails.asp?PersId=28887" TargetMode="External" Id="Rab9954e62dd04a43" /><Relationship Type="http://schemas.openxmlformats.org/officeDocument/2006/relationships/hyperlink" Target="http://portal.3gpp.org/ngppapp/CreateTdoc.aspx?mode=view&amp;contributionId=865637" TargetMode="External" Id="R3c3f35365c7744eb" /><Relationship Type="http://schemas.openxmlformats.org/officeDocument/2006/relationships/hyperlink" Target="http://portal.3gpp.org/desktopmodules/Release/ReleaseDetails.aspx?releaseId=190" TargetMode="External" Id="R8ef2841a42964902" /><Relationship Type="http://schemas.openxmlformats.org/officeDocument/2006/relationships/hyperlink" Target="http://portal.3gpp.org/desktopmodules/Specifications/SpecificationDetails.aspx?specificationId=3387" TargetMode="External" Id="R06f29bb5876e4c49" /><Relationship Type="http://schemas.openxmlformats.org/officeDocument/2006/relationships/hyperlink" Target="http://portal.3gpp.org/desktopmodules/WorkItem/WorkItemDetails.aspx?workitemId=760087" TargetMode="External" Id="Rfec8262b55384701" /><Relationship Type="http://schemas.openxmlformats.org/officeDocument/2006/relationships/hyperlink" Target="http://www.3gpp.org/ftp/TSG_RAN/WG5_Test_ex-T1/TSGR5_78_Athens/Docs/R5-181690.zip" TargetMode="External" Id="R2c77f5104a2c4b0d" /><Relationship Type="http://schemas.openxmlformats.org/officeDocument/2006/relationships/hyperlink" Target="http://webapp.etsi.org/teldir/ListPersDetails.asp?PersId=28887" TargetMode="External" Id="R5bde1a1061784464" /><Relationship Type="http://schemas.openxmlformats.org/officeDocument/2006/relationships/hyperlink" Target="http://portal.3gpp.org/ngppapp/CreateTdoc.aspx?mode=view&amp;contributionId=868616" TargetMode="External" Id="R9a1f43363b7e49ae" /><Relationship Type="http://schemas.openxmlformats.org/officeDocument/2006/relationships/hyperlink" Target="http://portal.3gpp.org/desktopmodules/Release/ReleaseDetails.aspx?releaseId=190" TargetMode="External" Id="R88df4ed7d8864b71" /><Relationship Type="http://schemas.openxmlformats.org/officeDocument/2006/relationships/hyperlink" Target="http://portal.3gpp.org/desktopmodules/Specifications/SpecificationDetails.aspx?specificationId=3386" TargetMode="External" Id="R20831f1da5ee4e41" /><Relationship Type="http://schemas.openxmlformats.org/officeDocument/2006/relationships/hyperlink" Target="http://portal.3gpp.org/desktopmodules/WorkItem/WorkItemDetails.aspx?workitemId=760087" TargetMode="External" Id="Ra729124526cc4243" /><Relationship Type="http://schemas.openxmlformats.org/officeDocument/2006/relationships/hyperlink" Target="http://www.3gpp.org/ftp/TSG_RAN/WG5_Test_ex-T1/TSGR5_78_Athens/Docs/R5-181691.zip" TargetMode="External" Id="Rfb19181fc63544ee" /><Relationship Type="http://schemas.openxmlformats.org/officeDocument/2006/relationships/hyperlink" Target="http://webapp.etsi.org/teldir/ListPersDetails.asp?PersId=28887" TargetMode="External" Id="R04dabfe926e649e1" /><Relationship Type="http://schemas.openxmlformats.org/officeDocument/2006/relationships/hyperlink" Target="http://portal.3gpp.org/ngppapp/CreateTdoc.aspx?mode=view&amp;contributionId=870447" TargetMode="External" Id="Rb1e0309809c940dd" /><Relationship Type="http://schemas.openxmlformats.org/officeDocument/2006/relationships/hyperlink" Target="http://portal.3gpp.org/desktopmodules/Release/ReleaseDetails.aspx?releaseId=190" TargetMode="External" Id="Rb4e608e31a04471f" /><Relationship Type="http://schemas.openxmlformats.org/officeDocument/2006/relationships/hyperlink" Target="http://portal.3gpp.org/desktopmodules/WorkItem/WorkItemDetails.aspx?workitemId=760087" TargetMode="External" Id="R003f5133d2d34e7b" /><Relationship Type="http://schemas.openxmlformats.org/officeDocument/2006/relationships/hyperlink" Target="http://www.3gpp.org/ftp/TSG_RAN/WG5_Test_ex-T1/TSGR5_78_Athens/Docs/R5-181692.zip" TargetMode="External" Id="R019538b08b9b4dc1" /><Relationship Type="http://schemas.openxmlformats.org/officeDocument/2006/relationships/hyperlink" Target="http://webapp.etsi.org/teldir/ListPersDetails.asp?PersId=28887" TargetMode="External" Id="R1a4a66a10d594f09" /><Relationship Type="http://schemas.openxmlformats.org/officeDocument/2006/relationships/hyperlink" Target="http://portal.3gpp.org/ngppapp/CreateTdoc.aspx?mode=view&amp;contributionId=871017" TargetMode="External" Id="Rbe49c227e6ef4a28" /><Relationship Type="http://schemas.openxmlformats.org/officeDocument/2006/relationships/hyperlink" Target="http://portal.3gpp.org/desktopmodules/WorkItem/WorkItemDetails.aspx?workitemId=760087" TargetMode="External" Id="Rc072fceb9d29405a" /><Relationship Type="http://schemas.openxmlformats.org/officeDocument/2006/relationships/hyperlink" Target="http://www.3gpp.org/ftp/TSG_RAN/WG5_Test_ex-T1/TSGR5_78_Athens/Docs/R5-181693.zip" TargetMode="External" Id="R7d18ebcb2cb84bd4" /><Relationship Type="http://schemas.openxmlformats.org/officeDocument/2006/relationships/hyperlink" Target="http://webapp.etsi.org/teldir/ListPersDetails.asp?PersId=28887" TargetMode="External" Id="R6fbf0be1c357468d" /><Relationship Type="http://schemas.openxmlformats.org/officeDocument/2006/relationships/hyperlink" Target="http://portal.3gpp.org/desktopmodules/Release/ReleaseDetails.aspx?releaseId=190" TargetMode="External" Id="Rcdcf9035c3064434" /><Relationship Type="http://schemas.openxmlformats.org/officeDocument/2006/relationships/hyperlink" Target="http://portal.3gpp.org/desktopmodules/WorkItem/WorkItemDetails.aspx?workitemId=760087" TargetMode="External" Id="Rb49e785599874434" /><Relationship Type="http://schemas.openxmlformats.org/officeDocument/2006/relationships/hyperlink" Target="http://www.3gpp.org/ftp/TSG_RAN/WG5_Test_ex-T1/TSGR5_78_Athens/Docs/R5-181694.zip" TargetMode="External" Id="R56db05c56d5f4767" /><Relationship Type="http://schemas.openxmlformats.org/officeDocument/2006/relationships/hyperlink" Target="http://webapp.etsi.org/teldir/ListPersDetails.asp?PersId=28887" TargetMode="External" Id="R8166540422574d49" /><Relationship Type="http://schemas.openxmlformats.org/officeDocument/2006/relationships/hyperlink" Target="http://portal.3gpp.org/ngppapp/CreateTdoc.aspx?mode=view&amp;contributionId=867434" TargetMode="External" Id="R60bafd4349f04f13" /><Relationship Type="http://schemas.openxmlformats.org/officeDocument/2006/relationships/hyperlink" Target="http://portal.3gpp.org/desktopmodules/WorkItem/WorkItemDetails.aspx?workitemId=760086" TargetMode="External" Id="R41cd6ac1989040da" /><Relationship Type="http://schemas.openxmlformats.org/officeDocument/2006/relationships/hyperlink" Target="http://www.3gpp.org/ftp/TSG_RAN/WG5_Test_ex-T1/TSGR5_78_Athens/Docs/R5-181695.zip" TargetMode="External" Id="R210f68f512cc440f" /><Relationship Type="http://schemas.openxmlformats.org/officeDocument/2006/relationships/hyperlink" Target="http://webapp.etsi.org/teldir/ListPersDetails.asp?PersId=28887" TargetMode="External" Id="Rf6ef5c21cad6423f" /><Relationship Type="http://schemas.openxmlformats.org/officeDocument/2006/relationships/hyperlink" Target="http://portal.3gpp.org/ngppapp/CreateTdoc.aspx?mode=view&amp;contributionId=877307" TargetMode="External" Id="R309b3550baec4b48" /><Relationship Type="http://schemas.openxmlformats.org/officeDocument/2006/relationships/hyperlink" Target="http://portal.3gpp.org/desktopmodules/Release/ReleaseDetails.aspx?releaseId=190" TargetMode="External" Id="R231d3a211b2a4567" /><Relationship Type="http://schemas.openxmlformats.org/officeDocument/2006/relationships/hyperlink" Target="http://portal.3gpp.org/desktopmodules/Specifications/SpecificationDetails.aspx?specificationId=2470" TargetMode="External" Id="Rd827806e06f64166" /><Relationship Type="http://schemas.openxmlformats.org/officeDocument/2006/relationships/hyperlink" Target="http://portal.3gpp.org/desktopmodules/WorkItem/WorkItemDetails.aspx?workitemId=460002" TargetMode="External" Id="R62fee31fd8814f97" /><Relationship Type="http://schemas.openxmlformats.org/officeDocument/2006/relationships/hyperlink" Target="http://www.3gpp.org/ftp/TSG_RAN/WG5_Test_ex-T1/TSGR5_78_Athens/Docs/R5-181696.zip" TargetMode="External" Id="R7305d2639a5d4a8c" /><Relationship Type="http://schemas.openxmlformats.org/officeDocument/2006/relationships/hyperlink" Target="http://webapp.etsi.org/teldir/ListPersDetails.asp?PersId=28887" TargetMode="External" Id="Rcdc9e38aa9024b2e" /><Relationship Type="http://schemas.openxmlformats.org/officeDocument/2006/relationships/hyperlink" Target="http://portal.3gpp.org/desktopmodules/Release/ReleaseDetails.aspx?releaseId=189" TargetMode="External" Id="R8ef2f9ba6e4941c3" /><Relationship Type="http://schemas.openxmlformats.org/officeDocument/2006/relationships/hyperlink" Target="http://portal.3gpp.org/desktopmodules/Specifications/SpecificationDetails.aspx?specificationId=2990" TargetMode="External" Id="R994a3239e2824c50" /><Relationship Type="http://schemas.openxmlformats.org/officeDocument/2006/relationships/hyperlink" Target="http://portal.3gpp.org/desktopmodules/WorkItem/WorkItemDetails.aspx?workitemId=720098" TargetMode="External" Id="R71cb593f89bd4230" /><Relationship Type="http://schemas.openxmlformats.org/officeDocument/2006/relationships/hyperlink" Target="http://www.3gpp.org/ftp/TSG_RAN/WG5_Test_ex-T1/TSGR5_78_Athens/Docs/R5-181697.zip" TargetMode="External" Id="R1e6dd6d2790a40e3" /><Relationship Type="http://schemas.openxmlformats.org/officeDocument/2006/relationships/hyperlink" Target="http://webapp.etsi.org/teldir/ListPersDetails.asp?PersId=28887" TargetMode="External" Id="R6108ff0d4a2c4f09" /><Relationship Type="http://schemas.openxmlformats.org/officeDocument/2006/relationships/hyperlink" Target="http://portal.3gpp.org/ngppapp/CreateTdoc.aspx?mode=view&amp;contributionId=877261" TargetMode="External" Id="Rb61265a3c8674812" /><Relationship Type="http://schemas.openxmlformats.org/officeDocument/2006/relationships/hyperlink" Target="http://portal.3gpp.org/desktopmodules/Release/ReleaseDetails.aspx?releaseId=190" TargetMode="External" Id="Rcc97f75051bf4de6" /><Relationship Type="http://schemas.openxmlformats.org/officeDocument/2006/relationships/hyperlink" Target="http://portal.3gpp.org/desktopmodules/Specifications/SpecificationDetails.aspx?specificationId=3384" TargetMode="External" Id="R29981bf880054009" /><Relationship Type="http://schemas.openxmlformats.org/officeDocument/2006/relationships/hyperlink" Target="http://portal.3gpp.org/desktopmodules/WorkItem/WorkItemDetails.aspx?workitemId=760087" TargetMode="External" Id="Ra5f3a949b085447a" /><Relationship Type="http://schemas.openxmlformats.org/officeDocument/2006/relationships/hyperlink" Target="http://www.3gpp.org/ftp/TSG_RAN/WG5_Test_ex-T1/TSGR5_78_Athens/Docs/R5-181698.zip" TargetMode="External" Id="R57e45df905b847a8" /><Relationship Type="http://schemas.openxmlformats.org/officeDocument/2006/relationships/hyperlink" Target="http://webapp.etsi.org/teldir/ListPersDetails.asp?PersId=28887" TargetMode="External" Id="R327c092c24b7408b" /><Relationship Type="http://schemas.openxmlformats.org/officeDocument/2006/relationships/hyperlink" Target="http://portal.3gpp.org/ngppapp/CreateTdoc.aspx?mode=view&amp;contributionId=877427" TargetMode="External" Id="R8bccaf3028d2496d" /><Relationship Type="http://schemas.openxmlformats.org/officeDocument/2006/relationships/hyperlink" Target="http://portal.3gpp.org/desktopmodules/Release/ReleaseDetails.aspx?releaseId=190" TargetMode="External" Id="R72f1e64b18a849e7" /><Relationship Type="http://schemas.openxmlformats.org/officeDocument/2006/relationships/hyperlink" Target="http://portal.3gpp.org/desktopmodules/Specifications/SpecificationDetails.aspx?specificationId=3381" TargetMode="External" Id="Raecf308cee2e4b5d" /><Relationship Type="http://schemas.openxmlformats.org/officeDocument/2006/relationships/hyperlink" Target="http://portal.3gpp.org/desktopmodules/WorkItem/WorkItemDetails.aspx?workitemId=760087" TargetMode="External" Id="R5e42f147a2c94fc6" /><Relationship Type="http://schemas.openxmlformats.org/officeDocument/2006/relationships/hyperlink" Target="http://www.3gpp.org/ftp/TSG_RAN/WG5_Test_ex-T1/TSGR5_78_Athens/Docs/R5-181699.zip" TargetMode="External" Id="R1a04ed07363749a0" /><Relationship Type="http://schemas.openxmlformats.org/officeDocument/2006/relationships/hyperlink" Target="http://webapp.etsi.org/teldir/ListPersDetails.asp?PersId=28887" TargetMode="External" Id="Rd61d9535cb8c46be" /><Relationship Type="http://schemas.openxmlformats.org/officeDocument/2006/relationships/hyperlink" Target="http://portal.3gpp.org/ngppapp/CreateTdoc.aspx?mode=view&amp;contributionId=877428" TargetMode="External" Id="R76f22b55f77e4b05" /><Relationship Type="http://schemas.openxmlformats.org/officeDocument/2006/relationships/hyperlink" Target="http://portal.3gpp.org/desktopmodules/Release/ReleaseDetails.aspx?releaseId=190" TargetMode="External" Id="R8453c7167de74182" /><Relationship Type="http://schemas.openxmlformats.org/officeDocument/2006/relationships/hyperlink" Target="http://portal.3gpp.org/desktopmodules/Specifications/SpecificationDetails.aspx?specificationId=3381" TargetMode="External" Id="R75bbd54aa02c4925" /><Relationship Type="http://schemas.openxmlformats.org/officeDocument/2006/relationships/hyperlink" Target="http://portal.3gpp.org/desktopmodules/WorkItem/WorkItemDetails.aspx?workitemId=760087" TargetMode="External" Id="R8f3db2cbf4754559" /><Relationship Type="http://schemas.openxmlformats.org/officeDocument/2006/relationships/hyperlink" Target="http://www.3gpp.org/ftp/TSG_RAN/WG5_Test_ex-T1/TSGR5_78_Athens/Docs/R5-181700.zip" TargetMode="External" Id="R6839723250e74e92" /><Relationship Type="http://schemas.openxmlformats.org/officeDocument/2006/relationships/hyperlink" Target="http://webapp.etsi.org/teldir/ListPersDetails.asp?PersId=28887" TargetMode="External" Id="R93caf398849f4214" /><Relationship Type="http://schemas.openxmlformats.org/officeDocument/2006/relationships/hyperlink" Target="http://portal.3gpp.org/ngppapp/CreateTdoc.aspx?mode=view&amp;contributionId=877429" TargetMode="External" Id="Rcd75cf26dcc74188" /><Relationship Type="http://schemas.openxmlformats.org/officeDocument/2006/relationships/hyperlink" Target="http://portal.3gpp.org/desktopmodules/Release/ReleaseDetails.aspx?releaseId=190" TargetMode="External" Id="Rb119e9e029154871" /><Relationship Type="http://schemas.openxmlformats.org/officeDocument/2006/relationships/hyperlink" Target="http://portal.3gpp.org/desktopmodules/Specifications/SpecificationDetails.aspx?specificationId=3381" TargetMode="External" Id="R344c7431bff34cab" /><Relationship Type="http://schemas.openxmlformats.org/officeDocument/2006/relationships/hyperlink" Target="http://portal.3gpp.org/desktopmodules/WorkItem/WorkItemDetails.aspx?workitemId=760087" TargetMode="External" Id="R4446841af21d479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v>
      </c>
      <c r="N2" s="5" t="s">
        <v>42</v>
      </c>
      <c r="O2" s="31">
        <v>43122.443963044</v>
      </c>
      <c r="P2" s="32">
        <v>43146.7109711806</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36</v>
      </c>
      <c r="G3" s="6" t="s">
        <v>37</v>
      </c>
      <c r="H3" s="6" t="s">
        <v>38</v>
      </c>
      <c r="I3" s="6" t="s">
        <v>38</v>
      </c>
      <c r="J3" s="8" t="s">
        <v>39</v>
      </c>
      <c r="K3" s="5" t="s">
        <v>40</v>
      </c>
      <c r="L3" s="7" t="s">
        <v>41</v>
      </c>
      <c r="M3" s="9">
        <v>2010</v>
      </c>
      <c r="N3" s="5" t="s">
        <v>46</v>
      </c>
      <c r="O3" s="31">
        <v>43122.4439633912</v>
      </c>
      <c r="P3" s="32">
        <v>43146.7109711806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36</v>
      </c>
      <c r="G4" s="6" t="s">
        <v>37</v>
      </c>
      <c r="H4" s="6" t="s">
        <v>38</v>
      </c>
      <c r="I4" s="6" t="s">
        <v>38</v>
      </c>
      <c r="J4" s="8" t="s">
        <v>39</v>
      </c>
      <c r="K4" s="5" t="s">
        <v>40</v>
      </c>
      <c r="L4" s="7" t="s">
        <v>41</v>
      </c>
      <c r="M4" s="9">
        <v>2020</v>
      </c>
      <c r="N4" s="5" t="s">
        <v>42</v>
      </c>
      <c r="O4" s="31">
        <v>43122.4439635764</v>
      </c>
      <c r="P4" s="32">
        <v>43146.7109711806</v>
      </c>
      <c r="Q4" s="28" t="s">
        <v>38</v>
      </c>
      <c r="R4" s="29" t="s">
        <v>49</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33</v>
      </c>
      <c r="D5" s="7" t="s">
        <v>34</v>
      </c>
      <c r="E5" s="28" t="s">
        <v>35</v>
      </c>
      <c r="F5" s="5" t="s">
        <v>36</v>
      </c>
      <c r="G5" s="6" t="s">
        <v>38</v>
      </c>
      <c r="H5" s="6" t="s">
        <v>38</v>
      </c>
      <c r="I5" s="6" t="s">
        <v>38</v>
      </c>
      <c r="J5" s="8" t="s">
        <v>52</v>
      </c>
      <c r="K5" s="5" t="s">
        <v>53</v>
      </c>
      <c r="L5" s="7" t="s">
        <v>54</v>
      </c>
      <c r="M5" s="9">
        <v>2030</v>
      </c>
      <c r="N5" s="5" t="s">
        <v>46</v>
      </c>
      <c r="O5" s="31">
        <v>43122.4439637731</v>
      </c>
      <c r="P5" s="32">
        <v>43146.7109713773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57</v>
      </c>
      <c r="G6" s="6" t="s">
        <v>37</v>
      </c>
      <c r="H6" s="6" t="s">
        <v>38</v>
      </c>
      <c r="I6" s="6" t="s">
        <v>38</v>
      </c>
      <c r="J6" s="8" t="s">
        <v>52</v>
      </c>
      <c r="K6" s="5" t="s">
        <v>53</v>
      </c>
      <c r="L6" s="7" t="s">
        <v>54</v>
      </c>
      <c r="M6" s="9">
        <v>2040</v>
      </c>
      <c r="N6" s="5" t="s">
        <v>46</v>
      </c>
      <c r="O6" s="31">
        <v>43122.4439639699</v>
      </c>
      <c r="P6" s="32">
        <v>43146.7109713773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60</v>
      </c>
      <c r="D7" s="7" t="s">
        <v>34</v>
      </c>
      <c r="E7" s="28" t="s">
        <v>35</v>
      </c>
      <c r="F7" s="5" t="s">
        <v>61</v>
      </c>
      <c r="G7" s="6" t="s">
        <v>62</v>
      </c>
      <c r="H7" s="6" t="s">
        <v>38</v>
      </c>
      <c r="I7" s="6" t="s">
        <v>38</v>
      </c>
      <c r="J7" s="8" t="s">
        <v>52</v>
      </c>
      <c r="K7" s="5" t="s">
        <v>53</v>
      </c>
      <c r="L7" s="7" t="s">
        <v>54</v>
      </c>
      <c r="M7" s="9">
        <v>2050</v>
      </c>
      <c r="N7" s="5" t="s">
        <v>63</v>
      </c>
      <c r="O7" s="31">
        <v>43122.4439645023</v>
      </c>
      <c r="P7" s="32">
        <v>43146.4831035532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60</v>
      </c>
      <c r="D8" s="7" t="s">
        <v>34</v>
      </c>
      <c r="E8" s="28" t="s">
        <v>35</v>
      </c>
      <c r="F8" s="5" t="s">
        <v>61</v>
      </c>
      <c r="G8" s="6" t="s">
        <v>37</v>
      </c>
      <c r="H8" s="6" t="s">
        <v>38</v>
      </c>
      <c r="I8" s="6" t="s">
        <v>38</v>
      </c>
      <c r="J8" s="8" t="s">
        <v>52</v>
      </c>
      <c r="K8" s="5" t="s">
        <v>53</v>
      </c>
      <c r="L8" s="7" t="s">
        <v>54</v>
      </c>
      <c r="M8" s="9">
        <v>2060</v>
      </c>
      <c r="N8" s="5" t="s">
        <v>46</v>
      </c>
      <c r="O8" s="31">
        <v>43122.4439645023</v>
      </c>
      <c r="P8" s="32">
        <v>43130.6935029282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60</v>
      </c>
      <c r="D9" s="7" t="s">
        <v>34</v>
      </c>
      <c r="E9" s="28" t="s">
        <v>35</v>
      </c>
      <c r="F9" s="5" t="s">
        <v>61</v>
      </c>
      <c r="G9" s="6" t="s">
        <v>62</v>
      </c>
      <c r="H9" s="6" t="s">
        <v>38</v>
      </c>
      <c r="I9" s="6" t="s">
        <v>38</v>
      </c>
      <c r="J9" s="8" t="s">
        <v>52</v>
      </c>
      <c r="K9" s="5" t="s">
        <v>53</v>
      </c>
      <c r="L9" s="7" t="s">
        <v>54</v>
      </c>
      <c r="M9" s="9">
        <v>2070</v>
      </c>
      <c r="N9" s="5" t="s">
        <v>63</v>
      </c>
      <c r="O9" s="31">
        <v>43122.4439646644</v>
      </c>
      <c r="P9" s="32">
        <v>43131.463803669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33</v>
      </c>
      <c r="D10" s="7" t="s">
        <v>34</v>
      </c>
      <c r="E10" s="28" t="s">
        <v>35</v>
      </c>
      <c r="F10" s="5" t="s">
        <v>61</v>
      </c>
      <c r="G10" s="6" t="s">
        <v>37</v>
      </c>
      <c r="H10" s="6" t="s">
        <v>38</v>
      </c>
      <c r="I10" s="6" t="s">
        <v>38</v>
      </c>
      <c r="J10" s="8" t="s">
        <v>52</v>
      </c>
      <c r="K10" s="5" t="s">
        <v>53</v>
      </c>
      <c r="L10" s="7" t="s">
        <v>54</v>
      </c>
      <c r="M10" s="9">
        <v>2080</v>
      </c>
      <c r="N10" s="5" t="s">
        <v>46</v>
      </c>
      <c r="O10" s="31">
        <v>43122.4439648495</v>
      </c>
      <c r="P10" s="32">
        <v>43147.4365113773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33</v>
      </c>
      <c r="D11" s="7" t="s">
        <v>34</v>
      </c>
      <c r="E11" s="28" t="s">
        <v>35</v>
      </c>
      <c r="F11" s="5" t="s">
        <v>61</v>
      </c>
      <c r="G11" s="6" t="s">
        <v>37</v>
      </c>
      <c r="H11" s="6" t="s">
        <v>38</v>
      </c>
      <c r="I11" s="6" t="s">
        <v>38</v>
      </c>
      <c r="J11" s="8" t="s">
        <v>52</v>
      </c>
      <c r="K11" s="5" t="s">
        <v>53</v>
      </c>
      <c r="L11" s="7" t="s">
        <v>54</v>
      </c>
      <c r="M11" s="9">
        <v>2090</v>
      </c>
      <c r="N11" s="5" t="s">
        <v>46</v>
      </c>
      <c r="O11" s="31">
        <v>43122.4439648495</v>
      </c>
      <c r="P11" s="32">
        <v>43146.7101429745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60</v>
      </c>
      <c r="D12" s="7" t="s">
        <v>34</v>
      </c>
      <c r="E12" s="28" t="s">
        <v>35</v>
      </c>
      <c r="F12" s="5" t="s">
        <v>57</v>
      </c>
      <c r="G12" s="6" t="s">
        <v>37</v>
      </c>
      <c r="H12" s="6" t="s">
        <v>38</v>
      </c>
      <c r="I12" s="6" t="s">
        <v>38</v>
      </c>
      <c r="J12" s="8" t="s">
        <v>52</v>
      </c>
      <c r="K12" s="5" t="s">
        <v>53</v>
      </c>
      <c r="L12" s="7" t="s">
        <v>54</v>
      </c>
      <c r="M12" s="9">
        <v>2100</v>
      </c>
      <c r="N12" s="5" t="s">
        <v>46</v>
      </c>
      <c r="O12" s="31">
        <v>43122.4439653935</v>
      </c>
      <c r="P12" s="32">
        <v>43147.6548422107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74</v>
      </c>
      <c r="B13" s="6" t="s">
        <v>75</v>
      </c>
      <c r="C13" s="6" t="s">
        <v>33</v>
      </c>
      <c r="D13" s="7" t="s">
        <v>34</v>
      </c>
      <c r="E13" s="28" t="s">
        <v>35</v>
      </c>
      <c r="F13" s="5" t="s">
        <v>61</v>
      </c>
      <c r="G13" s="6" t="s">
        <v>37</v>
      </c>
      <c r="H13" s="6" t="s">
        <v>38</v>
      </c>
      <c r="I13" s="6" t="s">
        <v>38</v>
      </c>
      <c r="J13" s="8" t="s">
        <v>76</v>
      </c>
      <c r="K13" s="5" t="s">
        <v>77</v>
      </c>
      <c r="L13" s="7" t="s">
        <v>78</v>
      </c>
      <c r="M13" s="9">
        <v>2110</v>
      </c>
      <c r="N13" s="5" t="s">
        <v>46</v>
      </c>
      <c r="O13" s="31">
        <v>43122.4439657407</v>
      </c>
      <c r="P13" s="32">
        <v>43146.7101433681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79</v>
      </c>
      <c r="B14" s="6" t="s">
        <v>80</v>
      </c>
      <c r="C14" s="6" t="s">
        <v>33</v>
      </c>
      <c r="D14" s="7" t="s">
        <v>34</v>
      </c>
      <c r="E14" s="28" t="s">
        <v>35</v>
      </c>
      <c r="F14" s="5" t="s">
        <v>61</v>
      </c>
      <c r="G14" s="6" t="s">
        <v>37</v>
      </c>
      <c r="H14" s="6" t="s">
        <v>38</v>
      </c>
      <c r="I14" s="6" t="s">
        <v>38</v>
      </c>
      <c r="J14" s="8" t="s">
        <v>76</v>
      </c>
      <c r="K14" s="5" t="s">
        <v>77</v>
      </c>
      <c r="L14" s="7" t="s">
        <v>78</v>
      </c>
      <c r="M14" s="9">
        <v>2120</v>
      </c>
      <c r="N14" s="5" t="s">
        <v>46</v>
      </c>
      <c r="O14" s="31">
        <v>43122.4439659375</v>
      </c>
      <c r="P14" s="32">
        <v>43146.7101431713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81</v>
      </c>
      <c r="B15" s="6" t="s">
        <v>82</v>
      </c>
      <c r="C15" s="6" t="s">
        <v>33</v>
      </c>
      <c r="D15" s="7" t="s">
        <v>34</v>
      </c>
      <c r="E15" s="28" t="s">
        <v>35</v>
      </c>
      <c r="F15" s="5" t="s">
        <v>61</v>
      </c>
      <c r="G15" s="6" t="s">
        <v>37</v>
      </c>
      <c r="H15" s="6" t="s">
        <v>38</v>
      </c>
      <c r="I15" s="6" t="s">
        <v>38</v>
      </c>
      <c r="J15" s="8" t="s">
        <v>76</v>
      </c>
      <c r="K15" s="5" t="s">
        <v>77</v>
      </c>
      <c r="L15" s="7" t="s">
        <v>78</v>
      </c>
      <c r="M15" s="9">
        <v>2130</v>
      </c>
      <c r="N15" s="5" t="s">
        <v>46</v>
      </c>
      <c r="O15" s="31">
        <v>43122.4439661227</v>
      </c>
      <c r="P15" s="32">
        <v>43146.7101435185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83</v>
      </c>
      <c r="B16" s="6" t="s">
        <v>84</v>
      </c>
      <c r="C16" s="6" t="s">
        <v>33</v>
      </c>
      <c r="D16" s="7" t="s">
        <v>34</v>
      </c>
      <c r="E16" s="28" t="s">
        <v>35</v>
      </c>
      <c r="F16" s="5" t="s">
        <v>57</v>
      </c>
      <c r="G16" s="6" t="s">
        <v>38</v>
      </c>
      <c r="H16" s="6" t="s">
        <v>38</v>
      </c>
      <c r="I16" s="6" t="s">
        <v>38</v>
      </c>
      <c r="J16" s="8" t="s">
        <v>85</v>
      </c>
      <c r="K16" s="5" t="s">
        <v>86</v>
      </c>
      <c r="L16" s="7" t="s">
        <v>87</v>
      </c>
      <c r="M16" s="9">
        <v>2140</v>
      </c>
      <c r="N16" s="5" t="s">
        <v>46</v>
      </c>
      <c r="O16" s="31">
        <v>43122.4439661227</v>
      </c>
      <c r="P16" s="32">
        <v>43146.7109713773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88</v>
      </c>
      <c r="B17" s="6" t="s">
        <v>89</v>
      </c>
      <c r="C17" s="6" t="s">
        <v>90</v>
      </c>
      <c r="D17" s="7" t="s">
        <v>34</v>
      </c>
      <c r="E17" s="28" t="s">
        <v>35</v>
      </c>
      <c r="F17" s="5" t="s">
        <v>57</v>
      </c>
      <c r="G17" s="6" t="s">
        <v>38</v>
      </c>
      <c r="H17" s="6" t="s">
        <v>38</v>
      </c>
      <c r="I17" s="6" t="s">
        <v>38</v>
      </c>
      <c r="J17" s="8" t="s">
        <v>85</v>
      </c>
      <c r="K17" s="5" t="s">
        <v>86</v>
      </c>
      <c r="L17" s="7" t="s">
        <v>87</v>
      </c>
      <c r="M17" s="9">
        <v>2150</v>
      </c>
      <c r="N17" s="5" t="s">
        <v>46</v>
      </c>
      <c r="O17" s="31">
        <v>43122.4439662847</v>
      </c>
      <c r="P17" s="32">
        <v>43131.7268379282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91</v>
      </c>
      <c r="B18" s="6" t="s">
        <v>92</v>
      </c>
      <c r="C18" s="6" t="s">
        <v>33</v>
      </c>
      <c r="D18" s="7" t="s">
        <v>34</v>
      </c>
      <c r="E18" s="28" t="s">
        <v>35</v>
      </c>
      <c r="F18" s="5" t="s">
        <v>57</v>
      </c>
      <c r="G18" s="6" t="s">
        <v>38</v>
      </c>
      <c r="H18" s="6" t="s">
        <v>38</v>
      </c>
      <c r="I18" s="6" t="s">
        <v>38</v>
      </c>
      <c r="J18" s="8" t="s">
        <v>93</v>
      </c>
      <c r="K18" s="5" t="s">
        <v>94</v>
      </c>
      <c r="L18" s="7" t="s">
        <v>95</v>
      </c>
      <c r="M18" s="9">
        <v>2160</v>
      </c>
      <c r="N18" s="5" t="s">
        <v>46</v>
      </c>
      <c r="O18" s="31">
        <v>43122.4439662847</v>
      </c>
      <c r="P18" s="32">
        <v>43146.7109715278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96</v>
      </c>
      <c r="B19" s="6" t="s">
        <v>97</v>
      </c>
      <c r="C19" s="6" t="s">
        <v>33</v>
      </c>
      <c r="D19" s="7" t="s">
        <v>34</v>
      </c>
      <c r="E19" s="28" t="s">
        <v>35</v>
      </c>
      <c r="F19" s="5" t="s">
        <v>57</v>
      </c>
      <c r="G19" s="6" t="s">
        <v>38</v>
      </c>
      <c r="H19" s="6" t="s">
        <v>38</v>
      </c>
      <c r="I19" s="6" t="s">
        <v>38</v>
      </c>
      <c r="J19" s="8" t="s">
        <v>98</v>
      </c>
      <c r="K19" s="5" t="s">
        <v>99</v>
      </c>
      <c r="L19" s="7" t="s">
        <v>100</v>
      </c>
      <c r="M19" s="9">
        <v>2170</v>
      </c>
      <c r="N19" s="5" t="s">
        <v>46</v>
      </c>
      <c r="O19" s="31">
        <v>43122.4439664699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101</v>
      </c>
      <c r="B20" s="6" t="s">
        <v>102</v>
      </c>
      <c r="C20" s="6" t="s">
        <v>33</v>
      </c>
      <c r="D20" s="7" t="s">
        <v>34</v>
      </c>
      <c r="E20" s="28" t="s">
        <v>35</v>
      </c>
      <c r="F20" s="5" t="s">
        <v>57</v>
      </c>
      <c r="G20" s="6" t="s">
        <v>37</v>
      </c>
      <c r="H20" s="6" t="s">
        <v>38</v>
      </c>
      <c r="I20" s="6" t="s">
        <v>38</v>
      </c>
      <c r="J20" s="8" t="s">
        <v>103</v>
      </c>
      <c r="K20" s="5" t="s">
        <v>104</v>
      </c>
      <c r="L20" s="7" t="s">
        <v>105</v>
      </c>
      <c r="M20" s="9">
        <v>2180</v>
      </c>
      <c r="N20" s="5" t="s">
        <v>46</v>
      </c>
      <c r="O20" s="31">
        <v>43122.4439666667</v>
      </c>
      <c r="P20" s="32">
        <v>43146.7109715278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106</v>
      </c>
      <c r="B21" s="6" t="s">
        <v>107</v>
      </c>
      <c r="C21" s="6" t="s">
        <v>108</v>
      </c>
      <c r="D21" s="7" t="s">
        <v>34</v>
      </c>
      <c r="E21" s="28" t="s">
        <v>35</v>
      </c>
      <c r="F21" s="5" t="s">
        <v>109</v>
      </c>
      <c r="G21" s="6" t="s">
        <v>37</v>
      </c>
      <c r="H21" s="6" t="s">
        <v>110</v>
      </c>
      <c r="I21" s="6" t="s">
        <v>38</v>
      </c>
      <c r="J21" s="8" t="s">
        <v>111</v>
      </c>
      <c r="K21" s="5" t="s">
        <v>52</v>
      </c>
      <c r="L21" s="7" t="s">
        <v>112</v>
      </c>
      <c r="M21" s="9">
        <v>2190</v>
      </c>
      <c r="N21" s="5" t="s">
        <v>46</v>
      </c>
      <c r="O21" s="31">
        <v>43124.5923387384</v>
      </c>
      <c r="P21" s="32">
        <v>43124.6229652431</v>
      </c>
      <c r="Q21" s="28" t="s">
        <v>38</v>
      </c>
      <c r="R21" s="29" t="s">
        <v>38</v>
      </c>
      <c r="S21" s="28" t="s">
        <v>38</v>
      </c>
      <c r="T21" s="28" t="s">
        <v>38</v>
      </c>
      <c r="U21" s="5" t="s">
        <v>38</v>
      </c>
      <c r="V21" s="28" t="s">
        <v>38</v>
      </c>
      <c r="W21" s="7" t="s">
        <v>38</v>
      </c>
      <c r="X21" s="7" t="s">
        <v>38</v>
      </c>
      <c r="Y21" s="5" t="s">
        <v>38</v>
      </c>
      <c r="Z21" s="5" t="s">
        <v>38</v>
      </c>
      <c r="AA21" s="6" t="s">
        <v>113</v>
      </c>
      <c r="AB21" s="6" t="s">
        <v>38</v>
      </c>
      <c r="AC21" s="6" t="s">
        <v>38</v>
      </c>
      <c r="AD21" s="6" t="s">
        <v>114</v>
      </c>
      <c r="AE21" s="6" t="s">
        <v>38</v>
      </c>
    </row>
    <row r="22">
      <c r="A22" s="28" t="s">
        <v>115</v>
      </c>
      <c r="B22" s="6" t="s">
        <v>116</v>
      </c>
      <c r="C22" s="6" t="s">
        <v>117</v>
      </c>
      <c r="D22" s="7" t="s">
        <v>34</v>
      </c>
      <c r="E22" s="28" t="s">
        <v>35</v>
      </c>
      <c r="F22" s="5" t="s">
        <v>109</v>
      </c>
      <c r="G22" s="6" t="s">
        <v>118</v>
      </c>
      <c r="H22" s="6" t="s">
        <v>119</v>
      </c>
      <c r="I22" s="6" t="s">
        <v>38</v>
      </c>
      <c r="J22" s="8" t="s">
        <v>111</v>
      </c>
      <c r="K22" s="5" t="s">
        <v>52</v>
      </c>
      <c r="L22" s="7" t="s">
        <v>112</v>
      </c>
      <c r="M22" s="9">
        <v>2200</v>
      </c>
      <c r="N22" s="5" t="s">
        <v>46</v>
      </c>
      <c r="O22" s="31">
        <v>43124.5923389236</v>
      </c>
      <c r="P22" s="32">
        <v>43124.6229654282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120</v>
      </c>
      <c r="AE22" s="6" t="s">
        <v>38</v>
      </c>
    </row>
    <row r="23">
      <c r="A23" s="28" t="s">
        <v>121</v>
      </c>
      <c r="B23" s="6" t="s">
        <v>122</v>
      </c>
      <c r="C23" s="6" t="s">
        <v>123</v>
      </c>
      <c r="D23" s="7" t="s">
        <v>34</v>
      </c>
      <c r="E23" s="28" t="s">
        <v>35</v>
      </c>
      <c r="F23" s="5" t="s">
        <v>109</v>
      </c>
      <c r="G23" s="6" t="s">
        <v>37</v>
      </c>
      <c r="H23" s="6" t="s">
        <v>124</v>
      </c>
      <c r="I23" s="6" t="s">
        <v>38</v>
      </c>
      <c r="J23" s="8" t="s">
        <v>125</v>
      </c>
      <c r="K23" s="5" t="s">
        <v>126</v>
      </c>
      <c r="L23" s="7" t="s">
        <v>127</v>
      </c>
      <c r="M23" s="9">
        <v>2210</v>
      </c>
      <c r="N23" s="5" t="s">
        <v>46</v>
      </c>
      <c r="O23" s="31">
        <v>43124.5923391204</v>
      </c>
      <c r="P23" s="32">
        <v>43124.6229654282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128</v>
      </c>
      <c r="AE23" s="6" t="s">
        <v>38</v>
      </c>
    </row>
    <row r="24">
      <c r="A24" s="28" t="s">
        <v>129</v>
      </c>
      <c r="B24" s="6" t="s">
        <v>130</v>
      </c>
      <c r="C24" s="6" t="s">
        <v>123</v>
      </c>
      <c r="D24" s="7" t="s">
        <v>34</v>
      </c>
      <c r="E24" s="28" t="s">
        <v>35</v>
      </c>
      <c r="F24" s="5" t="s">
        <v>109</v>
      </c>
      <c r="G24" s="6" t="s">
        <v>37</v>
      </c>
      <c r="H24" s="6" t="s">
        <v>131</v>
      </c>
      <c r="I24" s="6" t="s">
        <v>38</v>
      </c>
      <c r="J24" s="8" t="s">
        <v>111</v>
      </c>
      <c r="K24" s="5" t="s">
        <v>52</v>
      </c>
      <c r="L24" s="7" t="s">
        <v>112</v>
      </c>
      <c r="M24" s="9">
        <v>2220</v>
      </c>
      <c r="N24" s="5" t="s">
        <v>46</v>
      </c>
      <c r="O24" s="31">
        <v>43124.5923393171</v>
      </c>
      <c r="P24" s="32">
        <v>43124.622965625</v>
      </c>
      <c r="Q24" s="28" t="s">
        <v>38</v>
      </c>
      <c r="R24" s="29" t="s">
        <v>38</v>
      </c>
      <c r="S24" s="28" t="s">
        <v>38</v>
      </c>
      <c r="T24" s="28" t="s">
        <v>38</v>
      </c>
      <c r="U24" s="5" t="s">
        <v>38</v>
      </c>
      <c r="V24" s="28" t="s">
        <v>38</v>
      </c>
      <c r="W24" s="7" t="s">
        <v>38</v>
      </c>
      <c r="X24" s="7" t="s">
        <v>38</v>
      </c>
      <c r="Y24" s="5" t="s">
        <v>38</v>
      </c>
      <c r="Z24" s="5" t="s">
        <v>38</v>
      </c>
      <c r="AA24" s="6" t="s">
        <v>132</v>
      </c>
      <c r="AB24" s="6" t="s">
        <v>38</v>
      </c>
      <c r="AC24" s="6" t="s">
        <v>38</v>
      </c>
      <c r="AD24" s="6" t="s">
        <v>133</v>
      </c>
      <c r="AE24" s="6" t="s">
        <v>38</v>
      </c>
    </row>
    <row r="25">
      <c r="A25" s="28" t="s">
        <v>134</v>
      </c>
      <c r="B25" s="6" t="s">
        <v>135</v>
      </c>
      <c r="C25" s="6" t="s">
        <v>123</v>
      </c>
      <c r="D25" s="7" t="s">
        <v>34</v>
      </c>
      <c r="E25" s="28" t="s">
        <v>35</v>
      </c>
      <c r="F25" s="5" t="s">
        <v>109</v>
      </c>
      <c r="G25" s="6" t="s">
        <v>37</v>
      </c>
      <c r="H25" s="6" t="s">
        <v>136</v>
      </c>
      <c r="I25" s="6" t="s">
        <v>38</v>
      </c>
      <c r="J25" s="8" t="s">
        <v>125</v>
      </c>
      <c r="K25" s="5" t="s">
        <v>126</v>
      </c>
      <c r="L25" s="7" t="s">
        <v>127</v>
      </c>
      <c r="M25" s="9">
        <v>2230</v>
      </c>
      <c r="N25" s="5" t="s">
        <v>46</v>
      </c>
      <c r="O25" s="31">
        <v>43124.5923394676</v>
      </c>
      <c r="P25" s="32">
        <v>43124.6229658218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137</v>
      </c>
      <c r="AE25" s="6" t="s">
        <v>38</v>
      </c>
    </row>
    <row r="26">
      <c r="A26" s="28" t="s">
        <v>138</v>
      </c>
      <c r="B26" s="6" t="s">
        <v>139</v>
      </c>
      <c r="C26" s="6" t="s">
        <v>140</v>
      </c>
      <c r="D26" s="7" t="s">
        <v>34</v>
      </c>
      <c r="E26" s="28" t="s">
        <v>35</v>
      </c>
      <c r="F26" s="5" t="s">
        <v>109</v>
      </c>
      <c r="G26" s="6" t="s">
        <v>118</v>
      </c>
      <c r="H26" s="6" t="s">
        <v>141</v>
      </c>
      <c r="I26" s="6" t="s">
        <v>38</v>
      </c>
      <c r="J26" s="8" t="s">
        <v>111</v>
      </c>
      <c r="K26" s="5" t="s">
        <v>52</v>
      </c>
      <c r="L26" s="7" t="s">
        <v>112</v>
      </c>
      <c r="M26" s="9">
        <v>2240</v>
      </c>
      <c r="N26" s="5" t="s">
        <v>46</v>
      </c>
      <c r="O26" s="31">
        <v>43124.5923394676</v>
      </c>
      <c r="P26" s="32">
        <v>43124.6229658218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142</v>
      </c>
      <c r="AE26" s="6" t="s">
        <v>38</v>
      </c>
    </row>
    <row r="27">
      <c r="A27" s="28" t="s">
        <v>143</v>
      </c>
      <c r="B27" s="6" t="s">
        <v>144</v>
      </c>
      <c r="C27" s="6" t="s">
        <v>145</v>
      </c>
      <c r="D27" s="7" t="s">
        <v>34</v>
      </c>
      <c r="E27" s="28" t="s">
        <v>35</v>
      </c>
      <c r="F27" s="5" t="s">
        <v>109</v>
      </c>
      <c r="G27" s="6" t="s">
        <v>118</v>
      </c>
      <c r="H27" s="6" t="s">
        <v>146</v>
      </c>
      <c r="I27" s="6" t="s">
        <v>38</v>
      </c>
      <c r="J27" s="8" t="s">
        <v>111</v>
      </c>
      <c r="K27" s="5" t="s">
        <v>52</v>
      </c>
      <c r="L27" s="7" t="s">
        <v>112</v>
      </c>
      <c r="M27" s="9">
        <v>2250</v>
      </c>
      <c r="N27" s="5" t="s">
        <v>46</v>
      </c>
      <c r="O27" s="31">
        <v>43124.5923396643</v>
      </c>
      <c r="P27" s="32">
        <v>43124.6229658218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147</v>
      </c>
      <c r="AE27" s="6" t="s">
        <v>38</v>
      </c>
    </row>
    <row r="28">
      <c r="A28" s="28" t="s">
        <v>148</v>
      </c>
      <c r="B28" s="6" t="s">
        <v>149</v>
      </c>
      <c r="C28" s="6" t="s">
        <v>150</v>
      </c>
      <c r="D28" s="7" t="s">
        <v>34</v>
      </c>
      <c r="E28" s="28" t="s">
        <v>35</v>
      </c>
      <c r="F28" s="5" t="s">
        <v>109</v>
      </c>
      <c r="G28" s="6" t="s">
        <v>118</v>
      </c>
      <c r="H28" s="6" t="s">
        <v>151</v>
      </c>
      <c r="I28" s="6" t="s">
        <v>38</v>
      </c>
      <c r="J28" s="8" t="s">
        <v>152</v>
      </c>
      <c r="K28" s="5" t="s">
        <v>153</v>
      </c>
      <c r="L28" s="7" t="s">
        <v>127</v>
      </c>
      <c r="M28" s="9">
        <v>2260</v>
      </c>
      <c r="N28" s="5" t="s">
        <v>46</v>
      </c>
      <c r="O28" s="31">
        <v>43124.5923398495</v>
      </c>
      <c r="P28" s="32">
        <v>43124.6229659722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154</v>
      </c>
      <c r="AE28" s="6" t="s">
        <v>155</v>
      </c>
    </row>
    <row r="29">
      <c r="A29" s="28" t="s">
        <v>156</v>
      </c>
      <c r="B29" s="6" t="s">
        <v>157</v>
      </c>
      <c r="C29" s="6" t="s">
        <v>123</v>
      </c>
      <c r="D29" s="7" t="s">
        <v>34</v>
      </c>
      <c r="E29" s="28" t="s">
        <v>35</v>
      </c>
      <c r="F29" s="5" t="s">
        <v>109</v>
      </c>
      <c r="G29" s="6" t="s">
        <v>118</v>
      </c>
      <c r="H29" s="6" t="s">
        <v>158</v>
      </c>
      <c r="I29" s="6" t="s">
        <v>38</v>
      </c>
      <c r="J29" s="8" t="s">
        <v>111</v>
      </c>
      <c r="K29" s="5" t="s">
        <v>52</v>
      </c>
      <c r="L29" s="7" t="s">
        <v>112</v>
      </c>
      <c r="M29" s="9">
        <v>2270</v>
      </c>
      <c r="N29" s="5" t="s">
        <v>46</v>
      </c>
      <c r="O29" s="31">
        <v>43124.5923400116</v>
      </c>
      <c r="P29" s="32">
        <v>43129.4436883912</v>
      </c>
      <c r="Q29" s="28" t="s">
        <v>38</v>
      </c>
      <c r="R29" s="29" t="s">
        <v>38</v>
      </c>
      <c r="S29" s="28" t="s">
        <v>159</v>
      </c>
      <c r="T29" s="28" t="s">
        <v>38</v>
      </c>
      <c r="U29" s="5" t="s">
        <v>38</v>
      </c>
      <c r="V29" s="28" t="s">
        <v>38</v>
      </c>
      <c r="W29" s="7" t="s">
        <v>38</v>
      </c>
      <c r="X29" s="7" t="s">
        <v>38</v>
      </c>
      <c r="Y29" s="5" t="s">
        <v>38</v>
      </c>
      <c r="Z29" s="5" t="s">
        <v>38</v>
      </c>
      <c r="AA29" s="6" t="s">
        <v>38</v>
      </c>
      <c r="AB29" s="6" t="s">
        <v>38</v>
      </c>
      <c r="AC29" s="6" t="s">
        <v>38</v>
      </c>
      <c r="AD29" s="6" t="s">
        <v>160</v>
      </c>
      <c r="AE29" s="6" t="s">
        <v>38</v>
      </c>
    </row>
    <row r="30">
      <c r="A30" s="28" t="s">
        <v>161</v>
      </c>
      <c r="B30" s="6" t="s">
        <v>162</v>
      </c>
      <c r="C30" s="6" t="s">
        <v>123</v>
      </c>
      <c r="D30" s="7" t="s">
        <v>34</v>
      </c>
      <c r="E30" s="28" t="s">
        <v>35</v>
      </c>
      <c r="F30" s="5" t="s">
        <v>109</v>
      </c>
      <c r="G30" s="6" t="s">
        <v>37</v>
      </c>
      <c r="H30" s="6" t="s">
        <v>163</v>
      </c>
      <c r="I30" s="6" t="s">
        <v>38</v>
      </c>
      <c r="J30" s="8" t="s">
        <v>125</v>
      </c>
      <c r="K30" s="5" t="s">
        <v>126</v>
      </c>
      <c r="L30" s="7" t="s">
        <v>127</v>
      </c>
      <c r="M30" s="9">
        <v>2280</v>
      </c>
      <c r="N30" s="5" t="s">
        <v>46</v>
      </c>
      <c r="O30" s="31">
        <v>43124.5923400116</v>
      </c>
      <c r="P30" s="32">
        <v>43129.4436882292</v>
      </c>
      <c r="Q30" s="28" t="s">
        <v>38</v>
      </c>
      <c r="R30" s="29" t="s">
        <v>38</v>
      </c>
      <c r="S30" s="28" t="s">
        <v>38</v>
      </c>
      <c r="T30" s="28" t="s">
        <v>38</v>
      </c>
      <c r="U30" s="5" t="s">
        <v>38</v>
      </c>
      <c r="V30" s="28" t="s">
        <v>38</v>
      </c>
      <c r="W30" s="7" t="s">
        <v>38</v>
      </c>
      <c r="X30" s="7" t="s">
        <v>38</v>
      </c>
      <c r="Y30" s="5" t="s">
        <v>38</v>
      </c>
      <c r="Z30" s="5" t="s">
        <v>38</v>
      </c>
      <c r="AA30" s="6" t="s">
        <v>164</v>
      </c>
      <c r="AB30" s="6" t="s">
        <v>38</v>
      </c>
      <c r="AC30" s="6" t="s">
        <v>38</v>
      </c>
      <c r="AD30" s="6" t="s">
        <v>165</v>
      </c>
      <c r="AE30" s="6" t="s">
        <v>38</v>
      </c>
    </row>
    <row r="31">
      <c r="A31" s="28" t="s">
        <v>166</v>
      </c>
      <c r="B31" s="6" t="s">
        <v>167</v>
      </c>
      <c r="C31" s="6" t="s">
        <v>90</v>
      </c>
      <c r="D31" s="7" t="s">
        <v>168</v>
      </c>
      <c r="E31" s="28" t="s">
        <v>169</v>
      </c>
      <c r="F31" s="5" t="s">
        <v>22</v>
      </c>
      <c r="G31" s="6" t="s">
        <v>170</v>
      </c>
      <c r="H31" s="6" t="s">
        <v>171</v>
      </c>
      <c r="I31" s="6" t="s">
        <v>38</v>
      </c>
      <c r="J31" s="8" t="s">
        <v>172</v>
      </c>
      <c r="K31" s="5" t="s">
        <v>173</v>
      </c>
      <c r="L31" s="7" t="s">
        <v>174</v>
      </c>
      <c r="M31" s="9">
        <v>2290</v>
      </c>
      <c r="N31" s="5" t="s">
        <v>175</v>
      </c>
      <c r="O31" s="31">
        <v>43124.8021227662</v>
      </c>
      <c r="P31" s="32">
        <v>43124.8060914699</v>
      </c>
      <c r="Q31" s="28" t="s">
        <v>38</v>
      </c>
      <c r="R31" s="29" t="s">
        <v>38</v>
      </c>
      <c r="S31" s="28" t="s">
        <v>176</v>
      </c>
      <c r="T31" s="28" t="s">
        <v>177</v>
      </c>
      <c r="U31" s="5" t="s">
        <v>178</v>
      </c>
      <c r="V31" s="30" t="s">
        <v>179</v>
      </c>
      <c r="W31" s="7" t="s">
        <v>180</v>
      </c>
      <c r="X31" s="7" t="s">
        <v>38</v>
      </c>
      <c r="Y31" s="5" t="s">
        <v>181</v>
      </c>
      <c r="Z31" s="5" t="s">
        <v>182</v>
      </c>
      <c r="AA31" s="6" t="s">
        <v>38</v>
      </c>
      <c r="AB31" s="6" t="s">
        <v>38</v>
      </c>
      <c r="AC31" s="6" t="s">
        <v>38</v>
      </c>
      <c r="AD31" s="6" t="s">
        <v>38</v>
      </c>
      <c r="AE31" s="6" t="s">
        <v>38</v>
      </c>
    </row>
    <row r="32">
      <c r="A32" s="28" t="s">
        <v>183</v>
      </c>
      <c r="B32" s="6" t="s">
        <v>184</v>
      </c>
      <c r="C32" s="6" t="s">
        <v>90</v>
      </c>
      <c r="D32" s="7" t="s">
        <v>168</v>
      </c>
      <c r="E32" s="28" t="s">
        <v>169</v>
      </c>
      <c r="F32" s="5" t="s">
        <v>22</v>
      </c>
      <c r="G32" s="6" t="s">
        <v>170</v>
      </c>
      <c r="H32" s="6" t="s">
        <v>38</v>
      </c>
      <c r="I32" s="6" t="s">
        <v>38</v>
      </c>
      <c r="J32" s="8" t="s">
        <v>172</v>
      </c>
      <c r="K32" s="5" t="s">
        <v>173</v>
      </c>
      <c r="L32" s="7" t="s">
        <v>174</v>
      </c>
      <c r="M32" s="9">
        <v>2300</v>
      </c>
      <c r="N32" s="5" t="s">
        <v>175</v>
      </c>
      <c r="O32" s="31">
        <v>43127.4608371528</v>
      </c>
      <c r="P32" s="32">
        <v>43127.4623729167</v>
      </c>
      <c r="Q32" s="28" t="s">
        <v>38</v>
      </c>
      <c r="R32" s="29" t="s">
        <v>38</v>
      </c>
      <c r="S32" s="28" t="s">
        <v>176</v>
      </c>
      <c r="T32" s="28" t="s">
        <v>177</v>
      </c>
      <c r="U32" s="5" t="s">
        <v>178</v>
      </c>
      <c r="V32" s="28" t="s">
        <v>185</v>
      </c>
      <c r="W32" s="7" t="s">
        <v>186</v>
      </c>
      <c r="X32" s="7" t="s">
        <v>38</v>
      </c>
      <c r="Y32" s="5" t="s">
        <v>181</v>
      </c>
      <c r="Z32" s="5" t="s">
        <v>187</v>
      </c>
      <c r="AA32" s="6" t="s">
        <v>38</v>
      </c>
      <c r="AB32" s="6" t="s">
        <v>38</v>
      </c>
      <c r="AC32" s="6" t="s">
        <v>38</v>
      </c>
      <c r="AD32" s="6" t="s">
        <v>38</v>
      </c>
      <c r="AE32" s="6" t="s">
        <v>38</v>
      </c>
    </row>
    <row r="33">
      <c r="A33" s="28" t="s">
        <v>188</v>
      </c>
      <c r="B33" s="6" t="s">
        <v>189</v>
      </c>
      <c r="C33" s="6" t="s">
        <v>90</v>
      </c>
      <c r="D33" s="7" t="s">
        <v>168</v>
      </c>
      <c r="E33" s="28" t="s">
        <v>169</v>
      </c>
      <c r="F33" s="5" t="s">
        <v>22</v>
      </c>
      <c r="G33" s="6" t="s">
        <v>170</v>
      </c>
      <c r="H33" s="6" t="s">
        <v>38</v>
      </c>
      <c r="I33" s="6" t="s">
        <v>38</v>
      </c>
      <c r="J33" s="8" t="s">
        <v>172</v>
      </c>
      <c r="K33" s="5" t="s">
        <v>173</v>
      </c>
      <c r="L33" s="7" t="s">
        <v>174</v>
      </c>
      <c r="M33" s="9">
        <v>2310</v>
      </c>
      <c r="N33" s="5" t="s">
        <v>175</v>
      </c>
      <c r="O33" s="31">
        <v>43128.595234838</v>
      </c>
      <c r="P33" s="32">
        <v>43128.59861875</v>
      </c>
      <c r="Q33" s="28" t="s">
        <v>38</v>
      </c>
      <c r="R33" s="29" t="s">
        <v>38</v>
      </c>
      <c r="S33" s="28" t="s">
        <v>176</v>
      </c>
      <c r="T33" s="28" t="s">
        <v>177</v>
      </c>
      <c r="U33" s="5" t="s">
        <v>178</v>
      </c>
      <c r="V33" s="28" t="s">
        <v>185</v>
      </c>
      <c r="W33" s="7" t="s">
        <v>190</v>
      </c>
      <c r="X33" s="7" t="s">
        <v>38</v>
      </c>
      <c r="Y33" s="5" t="s">
        <v>181</v>
      </c>
      <c r="Z33" s="5" t="s">
        <v>187</v>
      </c>
      <c r="AA33" s="6" t="s">
        <v>38</v>
      </c>
      <c r="AB33" s="6" t="s">
        <v>38</v>
      </c>
      <c r="AC33" s="6" t="s">
        <v>38</v>
      </c>
      <c r="AD33" s="6" t="s">
        <v>38</v>
      </c>
      <c r="AE33" s="6" t="s">
        <v>38</v>
      </c>
    </row>
    <row r="34">
      <c r="A34" s="30" t="s">
        <v>191</v>
      </c>
      <c r="B34" s="6" t="s">
        <v>192</v>
      </c>
      <c r="C34" s="6" t="s">
        <v>193</v>
      </c>
      <c r="D34" s="7" t="s">
        <v>194</v>
      </c>
      <c r="E34" s="28" t="s">
        <v>195</v>
      </c>
      <c r="F34" s="5" t="s">
        <v>22</v>
      </c>
      <c r="G34" s="6" t="s">
        <v>170</v>
      </c>
      <c r="H34" s="6" t="s">
        <v>196</v>
      </c>
      <c r="I34" s="6" t="s">
        <v>38</v>
      </c>
      <c r="J34" s="8" t="s">
        <v>197</v>
      </c>
      <c r="K34" s="5" t="s">
        <v>198</v>
      </c>
      <c r="L34" s="7" t="s">
        <v>199</v>
      </c>
      <c r="M34" s="9">
        <v>2320</v>
      </c>
      <c r="N34" s="5" t="s">
        <v>200</v>
      </c>
      <c r="O34" s="31">
        <v>43129.233856331</v>
      </c>
      <c r="Q34" s="28" t="s">
        <v>38</v>
      </c>
      <c r="R34" s="29" t="s">
        <v>38</v>
      </c>
      <c r="S34" s="28" t="s">
        <v>159</v>
      </c>
      <c r="T34" s="28" t="s">
        <v>201</v>
      </c>
      <c r="U34" s="5" t="s">
        <v>202</v>
      </c>
      <c r="V34" s="28" t="s">
        <v>203</v>
      </c>
      <c r="W34" s="7" t="s">
        <v>204</v>
      </c>
      <c r="X34" s="7" t="s">
        <v>38</v>
      </c>
      <c r="Y34" s="5" t="s">
        <v>181</v>
      </c>
      <c r="Z34" s="5" t="s">
        <v>38</v>
      </c>
      <c r="AA34" s="6" t="s">
        <v>38</v>
      </c>
      <c r="AB34" s="6" t="s">
        <v>38</v>
      </c>
      <c r="AC34" s="6" t="s">
        <v>38</v>
      </c>
      <c r="AD34" s="6" t="s">
        <v>38</v>
      </c>
      <c r="AE34" s="6" t="s">
        <v>38</v>
      </c>
    </row>
    <row r="35">
      <c r="A35" s="30" t="s">
        <v>205</v>
      </c>
      <c r="B35" s="6" t="s">
        <v>206</v>
      </c>
      <c r="C35" s="6" t="s">
        <v>193</v>
      </c>
      <c r="D35" s="7" t="s">
        <v>194</v>
      </c>
      <c r="E35" s="28" t="s">
        <v>195</v>
      </c>
      <c r="F35" s="5" t="s">
        <v>22</v>
      </c>
      <c r="G35" s="6" t="s">
        <v>170</v>
      </c>
      <c r="H35" s="6" t="s">
        <v>38</v>
      </c>
      <c r="I35" s="6" t="s">
        <v>38</v>
      </c>
      <c r="J35" s="8" t="s">
        <v>207</v>
      </c>
      <c r="K35" s="5" t="s">
        <v>208</v>
      </c>
      <c r="L35" s="7" t="s">
        <v>209</v>
      </c>
      <c r="M35" s="9">
        <v>2330</v>
      </c>
      <c r="N35" s="5" t="s">
        <v>200</v>
      </c>
      <c r="O35" s="31">
        <v>43129.239466088</v>
      </c>
      <c r="Q35" s="28" t="s">
        <v>38</v>
      </c>
      <c r="R35" s="29" t="s">
        <v>38</v>
      </c>
      <c r="S35" s="28" t="s">
        <v>159</v>
      </c>
      <c r="T35" s="28" t="s">
        <v>210</v>
      </c>
      <c r="U35" s="5" t="s">
        <v>202</v>
      </c>
      <c r="V35" s="28" t="s">
        <v>203</v>
      </c>
      <c r="W35" s="7" t="s">
        <v>211</v>
      </c>
      <c r="X35" s="7" t="s">
        <v>38</v>
      </c>
      <c r="Y35" s="5" t="s">
        <v>181</v>
      </c>
      <c r="Z35" s="5" t="s">
        <v>38</v>
      </c>
      <c r="AA35" s="6" t="s">
        <v>38</v>
      </c>
      <c r="AB35" s="6" t="s">
        <v>38</v>
      </c>
      <c r="AC35" s="6" t="s">
        <v>38</v>
      </c>
      <c r="AD35" s="6" t="s">
        <v>38</v>
      </c>
      <c r="AE35" s="6" t="s">
        <v>38</v>
      </c>
    </row>
    <row r="36">
      <c r="A36" s="28" t="s">
        <v>212</v>
      </c>
      <c r="B36" s="6" t="s">
        <v>213</v>
      </c>
      <c r="C36" s="6" t="s">
        <v>90</v>
      </c>
      <c r="D36" s="7" t="s">
        <v>214</v>
      </c>
      <c r="E36" s="28" t="s">
        <v>215</v>
      </c>
      <c r="F36" s="5" t="s">
        <v>57</v>
      </c>
      <c r="G36" s="6" t="s">
        <v>37</v>
      </c>
      <c r="H36" s="6" t="s">
        <v>216</v>
      </c>
      <c r="I36" s="6" t="s">
        <v>38</v>
      </c>
      <c r="J36" s="8" t="s">
        <v>76</v>
      </c>
      <c r="K36" s="5" t="s">
        <v>77</v>
      </c>
      <c r="L36" s="7" t="s">
        <v>78</v>
      </c>
      <c r="M36" s="9">
        <v>2340</v>
      </c>
      <c r="N36" s="5" t="s">
        <v>46</v>
      </c>
      <c r="O36" s="31">
        <v>43129.4825359606</v>
      </c>
      <c r="P36" s="32">
        <v>43147.7348846875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217</v>
      </c>
      <c r="B37" s="6" t="s">
        <v>218</v>
      </c>
      <c r="C37" s="6" t="s">
        <v>90</v>
      </c>
      <c r="D37" s="7" t="s">
        <v>214</v>
      </c>
      <c r="E37" s="28" t="s">
        <v>215</v>
      </c>
      <c r="F37" s="5" t="s">
        <v>57</v>
      </c>
      <c r="G37" s="6" t="s">
        <v>37</v>
      </c>
      <c r="H37" s="6" t="s">
        <v>38</v>
      </c>
      <c r="I37" s="6" t="s">
        <v>38</v>
      </c>
      <c r="J37" s="8" t="s">
        <v>219</v>
      </c>
      <c r="K37" s="5" t="s">
        <v>220</v>
      </c>
      <c r="L37" s="7" t="s">
        <v>221</v>
      </c>
      <c r="M37" s="9">
        <v>2350</v>
      </c>
      <c r="N37" s="5" t="s">
        <v>46</v>
      </c>
      <c r="O37" s="31">
        <v>43129.5536848727</v>
      </c>
      <c r="P37" s="32">
        <v>43171.7138221065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222</v>
      </c>
      <c r="B38" s="6" t="s">
        <v>223</v>
      </c>
      <c r="C38" s="6" t="s">
        <v>90</v>
      </c>
      <c r="D38" s="7" t="s">
        <v>214</v>
      </c>
      <c r="E38" s="28" t="s">
        <v>215</v>
      </c>
      <c r="F38" s="5" t="s">
        <v>224</v>
      </c>
      <c r="G38" s="6" t="s">
        <v>225</v>
      </c>
      <c r="H38" s="6" t="s">
        <v>38</v>
      </c>
      <c r="I38" s="6" t="s">
        <v>38</v>
      </c>
      <c r="J38" s="8" t="s">
        <v>98</v>
      </c>
      <c r="K38" s="5" t="s">
        <v>99</v>
      </c>
      <c r="L38" s="7" t="s">
        <v>100</v>
      </c>
      <c r="M38" s="9">
        <v>2360</v>
      </c>
      <c r="N38" s="5" t="s">
        <v>200</v>
      </c>
      <c r="O38" s="31">
        <v>43129.555259456</v>
      </c>
      <c r="P38" s="32">
        <v>43147.7372460995</v>
      </c>
      <c r="Q38" s="28" t="s">
        <v>38</v>
      </c>
      <c r="R38" s="29" t="s">
        <v>38</v>
      </c>
      <c r="S38" s="28" t="s">
        <v>159</v>
      </c>
      <c r="T38" s="28" t="s">
        <v>38</v>
      </c>
      <c r="U38" s="5" t="s">
        <v>38</v>
      </c>
      <c r="V38" s="28" t="s">
        <v>226</v>
      </c>
      <c r="W38" s="7" t="s">
        <v>38</v>
      </c>
      <c r="X38" s="7" t="s">
        <v>38</v>
      </c>
      <c r="Y38" s="5" t="s">
        <v>38</v>
      </c>
      <c r="Z38" s="5" t="s">
        <v>38</v>
      </c>
      <c r="AA38" s="6" t="s">
        <v>38</v>
      </c>
      <c r="AB38" s="6" t="s">
        <v>38</v>
      </c>
      <c r="AC38" s="6" t="s">
        <v>38</v>
      </c>
      <c r="AD38" s="6" t="s">
        <v>38</v>
      </c>
      <c r="AE38" s="6" t="s">
        <v>38</v>
      </c>
    </row>
    <row r="39">
      <c r="A39" s="28" t="s">
        <v>227</v>
      </c>
      <c r="B39" s="6" t="s">
        <v>228</v>
      </c>
      <c r="C39" s="6" t="s">
        <v>90</v>
      </c>
      <c r="D39" s="7" t="s">
        <v>214</v>
      </c>
      <c r="E39" s="28" t="s">
        <v>215</v>
      </c>
      <c r="F39" s="5" t="s">
        <v>229</v>
      </c>
      <c r="G39" s="6" t="s">
        <v>37</v>
      </c>
      <c r="H39" s="6" t="s">
        <v>38</v>
      </c>
      <c r="I39" s="6" t="s">
        <v>38</v>
      </c>
      <c r="J39" s="8" t="s">
        <v>98</v>
      </c>
      <c r="K39" s="5" t="s">
        <v>99</v>
      </c>
      <c r="L39" s="7" t="s">
        <v>100</v>
      </c>
      <c r="M39" s="9">
        <v>2370</v>
      </c>
      <c r="N39" s="5" t="s">
        <v>46</v>
      </c>
      <c r="O39" s="31">
        <v>43129.5735531597</v>
      </c>
      <c r="P39" s="32">
        <v>43161.3110325231</v>
      </c>
      <c r="Q39" s="28" t="s">
        <v>38</v>
      </c>
      <c r="R39" s="29" t="s">
        <v>38</v>
      </c>
      <c r="S39" s="28" t="s">
        <v>38</v>
      </c>
      <c r="T39" s="28" t="s">
        <v>38</v>
      </c>
      <c r="U39" s="5" t="s">
        <v>38</v>
      </c>
      <c r="V39" s="28" t="s">
        <v>230</v>
      </c>
      <c r="W39" s="7" t="s">
        <v>38</v>
      </c>
      <c r="X39" s="7" t="s">
        <v>38</v>
      </c>
      <c r="Y39" s="5" t="s">
        <v>38</v>
      </c>
      <c r="Z39" s="5" t="s">
        <v>38</v>
      </c>
      <c r="AA39" s="6" t="s">
        <v>38</v>
      </c>
      <c r="AB39" s="6" t="s">
        <v>38</v>
      </c>
      <c r="AC39" s="6" t="s">
        <v>38</v>
      </c>
      <c r="AD39" s="6" t="s">
        <v>38</v>
      </c>
      <c r="AE39" s="6" t="s">
        <v>38</v>
      </c>
    </row>
    <row r="40">
      <c r="A40" s="28" t="s">
        <v>231</v>
      </c>
      <c r="B40" s="6" t="s">
        <v>232</v>
      </c>
      <c r="C40" s="6" t="s">
        <v>90</v>
      </c>
      <c r="D40" s="7" t="s">
        <v>214</v>
      </c>
      <c r="E40" s="28" t="s">
        <v>215</v>
      </c>
      <c r="F40" s="5" t="s">
        <v>233</v>
      </c>
      <c r="G40" s="6" t="s">
        <v>37</v>
      </c>
      <c r="H40" s="6" t="s">
        <v>234</v>
      </c>
      <c r="I40" s="6" t="s">
        <v>38</v>
      </c>
      <c r="J40" s="8" t="s">
        <v>98</v>
      </c>
      <c r="K40" s="5" t="s">
        <v>99</v>
      </c>
      <c r="L40" s="7" t="s">
        <v>100</v>
      </c>
      <c r="M40" s="9">
        <v>2380</v>
      </c>
      <c r="N40" s="5" t="s">
        <v>46</v>
      </c>
      <c r="O40" s="31">
        <v>43129.5735533565</v>
      </c>
      <c r="P40" s="32">
        <v>43161.3110327199</v>
      </c>
      <c r="Q40" s="28" t="s">
        <v>38</v>
      </c>
      <c r="R40" s="29" t="s">
        <v>38</v>
      </c>
      <c r="S40" s="28" t="s">
        <v>38</v>
      </c>
      <c r="T40" s="28" t="s">
        <v>38</v>
      </c>
      <c r="U40" s="5" t="s">
        <v>38</v>
      </c>
      <c r="V40" s="28" t="s">
        <v>230</v>
      </c>
      <c r="W40" s="7" t="s">
        <v>38</v>
      </c>
      <c r="X40" s="7" t="s">
        <v>38</v>
      </c>
      <c r="Y40" s="5" t="s">
        <v>38</v>
      </c>
      <c r="Z40" s="5" t="s">
        <v>38</v>
      </c>
      <c r="AA40" s="6" t="s">
        <v>38</v>
      </c>
      <c r="AB40" s="6" t="s">
        <v>38</v>
      </c>
      <c r="AC40" s="6" t="s">
        <v>38</v>
      </c>
      <c r="AD40" s="6" t="s">
        <v>38</v>
      </c>
      <c r="AE40" s="6" t="s">
        <v>38</v>
      </c>
    </row>
    <row r="41">
      <c r="A41" s="28" t="s">
        <v>235</v>
      </c>
      <c r="B41" s="6" t="s">
        <v>236</v>
      </c>
      <c r="C41" s="6" t="s">
        <v>90</v>
      </c>
      <c r="D41" s="7" t="s">
        <v>214</v>
      </c>
      <c r="E41" s="28" t="s">
        <v>215</v>
      </c>
      <c r="F41" s="5" t="s">
        <v>229</v>
      </c>
      <c r="G41" s="6" t="s">
        <v>37</v>
      </c>
      <c r="H41" s="6" t="s">
        <v>38</v>
      </c>
      <c r="I41" s="6" t="s">
        <v>38</v>
      </c>
      <c r="J41" s="8" t="s">
        <v>98</v>
      </c>
      <c r="K41" s="5" t="s">
        <v>99</v>
      </c>
      <c r="L41" s="7" t="s">
        <v>100</v>
      </c>
      <c r="M41" s="9">
        <v>2390</v>
      </c>
      <c r="N41" s="5" t="s">
        <v>46</v>
      </c>
      <c r="O41" s="31">
        <v>43129.5735535532</v>
      </c>
      <c r="P41" s="32">
        <v>43161.3110329051</v>
      </c>
      <c r="Q41" s="28" t="s">
        <v>38</v>
      </c>
      <c r="R41" s="29" t="s">
        <v>38</v>
      </c>
      <c r="S41" s="28" t="s">
        <v>38</v>
      </c>
      <c r="T41" s="28" t="s">
        <v>38</v>
      </c>
      <c r="U41" s="5" t="s">
        <v>38</v>
      </c>
      <c r="V41" s="28" t="s">
        <v>237</v>
      </c>
      <c r="W41" s="7" t="s">
        <v>38</v>
      </c>
      <c r="X41" s="7" t="s">
        <v>38</v>
      </c>
      <c r="Y41" s="5" t="s">
        <v>38</v>
      </c>
      <c r="Z41" s="5" t="s">
        <v>38</v>
      </c>
      <c r="AA41" s="6" t="s">
        <v>38</v>
      </c>
      <c r="AB41" s="6" t="s">
        <v>38</v>
      </c>
      <c r="AC41" s="6" t="s">
        <v>38</v>
      </c>
      <c r="AD41" s="6" t="s">
        <v>38</v>
      </c>
      <c r="AE41" s="6" t="s">
        <v>38</v>
      </c>
    </row>
    <row r="42">
      <c r="A42" s="28" t="s">
        <v>238</v>
      </c>
      <c r="B42" s="6" t="s">
        <v>239</v>
      </c>
      <c r="C42" s="6" t="s">
        <v>90</v>
      </c>
      <c r="D42" s="7" t="s">
        <v>214</v>
      </c>
      <c r="E42" s="28" t="s">
        <v>215</v>
      </c>
      <c r="F42" s="5" t="s">
        <v>233</v>
      </c>
      <c r="G42" s="6" t="s">
        <v>37</v>
      </c>
      <c r="H42" s="6" t="s">
        <v>240</v>
      </c>
      <c r="I42" s="6" t="s">
        <v>38</v>
      </c>
      <c r="J42" s="8" t="s">
        <v>98</v>
      </c>
      <c r="K42" s="5" t="s">
        <v>99</v>
      </c>
      <c r="L42" s="7" t="s">
        <v>100</v>
      </c>
      <c r="M42" s="9">
        <v>2400</v>
      </c>
      <c r="N42" s="5" t="s">
        <v>46</v>
      </c>
      <c r="O42" s="31">
        <v>43129.5735535532</v>
      </c>
      <c r="P42" s="32">
        <v>43161.3110329051</v>
      </c>
      <c r="Q42" s="28" t="s">
        <v>38</v>
      </c>
      <c r="R42" s="29" t="s">
        <v>38</v>
      </c>
      <c r="S42" s="28" t="s">
        <v>38</v>
      </c>
      <c r="T42" s="28" t="s">
        <v>38</v>
      </c>
      <c r="U42" s="5" t="s">
        <v>38</v>
      </c>
      <c r="V42" s="28" t="s">
        <v>237</v>
      </c>
      <c r="W42" s="7" t="s">
        <v>38</v>
      </c>
      <c r="X42" s="7" t="s">
        <v>38</v>
      </c>
      <c r="Y42" s="5" t="s">
        <v>38</v>
      </c>
      <c r="Z42" s="5" t="s">
        <v>38</v>
      </c>
      <c r="AA42" s="6" t="s">
        <v>38</v>
      </c>
      <c r="AB42" s="6" t="s">
        <v>38</v>
      </c>
      <c r="AC42" s="6" t="s">
        <v>38</v>
      </c>
      <c r="AD42" s="6" t="s">
        <v>38</v>
      </c>
      <c r="AE42" s="6" t="s">
        <v>38</v>
      </c>
    </row>
    <row r="43">
      <c r="A43" s="28" t="s">
        <v>241</v>
      </c>
      <c r="B43" s="6" t="s">
        <v>242</v>
      </c>
      <c r="C43" s="6" t="s">
        <v>90</v>
      </c>
      <c r="D43" s="7" t="s">
        <v>214</v>
      </c>
      <c r="E43" s="28" t="s">
        <v>215</v>
      </c>
      <c r="F43" s="5" t="s">
        <v>229</v>
      </c>
      <c r="G43" s="6" t="s">
        <v>37</v>
      </c>
      <c r="H43" s="6" t="s">
        <v>38</v>
      </c>
      <c r="I43" s="6" t="s">
        <v>38</v>
      </c>
      <c r="J43" s="8" t="s">
        <v>98</v>
      </c>
      <c r="K43" s="5" t="s">
        <v>99</v>
      </c>
      <c r="L43" s="7" t="s">
        <v>100</v>
      </c>
      <c r="M43" s="9">
        <v>2410</v>
      </c>
      <c r="N43" s="5" t="s">
        <v>46</v>
      </c>
      <c r="O43" s="31">
        <v>43129.5735537037</v>
      </c>
      <c r="P43" s="32">
        <v>43168.67909375</v>
      </c>
      <c r="Q43" s="28" t="s">
        <v>38</v>
      </c>
      <c r="R43" s="29" t="s">
        <v>38</v>
      </c>
      <c r="S43" s="28" t="s">
        <v>38</v>
      </c>
      <c r="T43" s="28" t="s">
        <v>38</v>
      </c>
      <c r="U43" s="5" t="s">
        <v>38</v>
      </c>
      <c r="V43" s="28" t="s">
        <v>243</v>
      </c>
      <c r="W43" s="7" t="s">
        <v>38</v>
      </c>
      <c r="X43" s="7" t="s">
        <v>38</v>
      </c>
      <c r="Y43" s="5" t="s">
        <v>38</v>
      </c>
      <c r="Z43" s="5" t="s">
        <v>38</v>
      </c>
      <c r="AA43" s="6" t="s">
        <v>38</v>
      </c>
      <c r="AB43" s="6" t="s">
        <v>38</v>
      </c>
      <c r="AC43" s="6" t="s">
        <v>38</v>
      </c>
      <c r="AD43" s="6" t="s">
        <v>38</v>
      </c>
      <c r="AE43" s="6" t="s">
        <v>38</v>
      </c>
    </row>
    <row r="44">
      <c r="A44" s="28" t="s">
        <v>244</v>
      </c>
      <c r="B44" s="6" t="s">
        <v>245</v>
      </c>
      <c r="C44" s="6" t="s">
        <v>90</v>
      </c>
      <c r="D44" s="7" t="s">
        <v>214</v>
      </c>
      <c r="E44" s="28" t="s">
        <v>215</v>
      </c>
      <c r="F44" s="5" t="s">
        <v>233</v>
      </c>
      <c r="G44" s="6" t="s">
        <v>37</v>
      </c>
      <c r="H44" s="6" t="s">
        <v>246</v>
      </c>
      <c r="I44" s="6" t="s">
        <v>38</v>
      </c>
      <c r="J44" s="8" t="s">
        <v>98</v>
      </c>
      <c r="K44" s="5" t="s">
        <v>99</v>
      </c>
      <c r="L44" s="7" t="s">
        <v>100</v>
      </c>
      <c r="M44" s="9">
        <v>2420</v>
      </c>
      <c r="N44" s="5" t="s">
        <v>46</v>
      </c>
      <c r="O44" s="31">
        <v>43129.5735539005</v>
      </c>
      <c r="P44" s="32">
        <v>43168.679094294</v>
      </c>
      <c r="Q44" s="28" t="s">
        <v>38</v>
      </c>
      <c r="R44" s="29" t="s">
        <v>38</v>
      </c>
      <c r="S44" s="28" t="s">
        <v>38</v>
      </c>
      <c r="T44" s="28" t="s">
        <v>38</v>
      </c>
      <c r="U44" s="5" t="s">
        <v>38</v>
      </c>
      <c r="V44" s="28" t="s">
        <v>243</v>
      </c>
      <c r="W44" s="7" t="s">
        <v>38</v>
      </c>
      <c r="X44" s="7" t="s">
        <v>38</v>
      </c>
      <c r="Y44" s="5" t="s">
        <v>38</v>
      </c>
      <c r="Z44" s="5" t="s">
        <v>38</v>
      </c>
      <c r="AA44" s="6" t="s">
        <v>38</v>
      </c>
      <c r="AB44" s="6" t="s">
        <v>38</v>
      </c>
      <c r="AC44" s="6" t="s">
        <v>38</v>
      </c>
      <c r="AD44" s="6" t="s">
        <v>38</v>
      </c>
      <c r="AE44" s="6" t="s">
        <v>38</v>
      </c>
    </row>
    <row r="45">
      <c r="A45" s="28" t="s">
        <v>247</v>
      </c>
      <c r="B45" s="6" t="s">
        <v>248</v>
      </c>
      <c r="C45" s="6" t="s">
        <v>90</v>
      </c>
      <c r="D45" s="7" t="s">
        <v>214</v>
      </c>
      <c r="E45" s="28" t="s">
        <v>215</v>
      </c>
      <c r="F45" s="5" t="s">
        <v>229</v>
      </c>
      <c r="G45" s="6" t="s">
        <v>37</v>
      </c>
      <c r="H45" s="6" t="s">
        <v>38</v>
      </c>
      <c r="I45" s="6" t="s">
        <v>38</v>
      </c>
      <c r="J45" s="8" t="s">
        <v>98</v>
      </c>
      <c r="K45" s="5" t="s">
        <v>99</v>
      </c>
      <c r="L45" s="7" t="s">
        <v>100</v>
      </c>
      <c r="M45" s="9">
        <v>2430</v>
      </c>
      <c r="N45" s="5" t="s">
        <v>249</v>
      </c>
      <c r="O45" s="31">
        <v>43129.5735539005</v>
      </c>
      <c r="P45" s="32">
        <v>43187.3777676273</v>
      </c>
      <c r="Q45" s="28" t="s">
        <v>38</v>
      </c>
      <c r="R45" s="29" t="s">
        <v>38</v>
      </c>
      <c r="S45" s="28" t="s">
        <v>38</v>
      </c>
      <c r="T45" s="28" t="s">
        <v>38</v>
      </c>
      <c r="U45" s="5" t="s">
        <v>38</v>
      </c>
      <c r="V45" s="28" t="s">
        <v>250</v>
      </c>
      <c r="W45" s="7" t="s">
        <v>38</v>
      </c>
      <c r="X45" s="7" t="s">
        <v>38</v>
      </c>
      <c r="Y45" s="5" t="s">
        <v>38</v>
      </c>
      <c r="Z45" s="5" t="s">
        <v>38</v>
      </c>
      <c r="AA45" s="6" t="s">
        <v>38</v>
      </c>
      <c r="AB45" s="6" t="s">
        <v>38</v>
      </c>
      <c r="AC45" s="6" t="s">
        <v>38</v>
      </c>
      <c r="AD45" s="6" t="s">
        <v>38</v>
      </c>
      <c r="AE45" s="6" t="s">
        <v>38</v>
      </c>
    </row>
    <row r="46">
      <c r="A46" s="28" t="s">
        <v>251</v>
      </c>
      <c r="B46" s="6" t="s">
        <v>252</v>
      </c>
      <c r="C46" s="6" t="s">
        <v>90</v>
      </c>
      <c r="D46" s="7" t="s">
        <v>214</v>
      </c>
      <c r="E46" s="28" t="s">
        <v>215</v>
      </c>
      <c r="F46" s="5" t="s">
        <v>233</v>
      </c>
      <c r="G46" s="6" t="s">
        <v>37</v>
      </c>
      <c r="H46" s="6" t="s">
        <v>38</v>
      </c>
      <c r="I46" s="6" t="s">
        <v>38</v>
      </c>
      <c r="J46" s="8" t="s">
        <v>98</v>
      </c>
      <c r="K46" s="5" t="s">
        <v>99</v>
      </c>
      <c r="L46" s="7" t="s">
        <v>100</v>
      </c>
      <c r="M46" s="9">
        <v>2440</v>
      </c>
      <c r="N46" s="5" t="s">
        <v>249</v>
      </c>
      <c r="O46" s="31">
        <v>43129.5735540856</v>
      </c>
      <c r="P46" s="32">
        <v>43187.3777678241</v>
      </c>
      <c r="Q46" s="28" t="s">
        <v>38</v>
      </c>
      <c r="R46" s="29" t="s">
        <v>38</v>
      </c>
      <c r="S46" s="28" t="s">
        <v>38</v>
      </c>
      <c r="T46" s="28" t="s">
        <v>38</v>
      </c>
      <c r="U46" s="5" t="s">
        <v>38</v>
      </c>
      <c r="V46" s="28" t="s">
        <v>250</v>
      </c>
      <c r="W46" s="7" t="s">
        <v>38</v>
      </c>
      <c r="X46" s="7" t="s">
        <v>38</v>
      </c>
      <c r="Y46" s="5" t="s">
        <v>38</v>
      </c>
      <c r="Z46" s="5" t="s">
        <v>38</v>
      </c>
      <c r="AA46" s="6" t="s">
        <v>38</v>
      </c>
      <c r="AB46" s="6" t="s">
        <v>38</v>
      </c>
      <c r="AC46" s="6" t="s">
        <v>38</v>
      </c>
      <c r="AD46" s="6" t="s">
        <v>38</v>
      </c>
      <c r="AE46" s="6" t="s">
        <v>38</v>
      </c>
    </row>
    <row r="47">
      <c r="A47" s="30" t="s">
        <v>253</v>
      </c>
      <c r="B47" s="6" t="s">
        <v>254</v>
      </c>
      <c r="C47" s="6" t="s">
        <v>90</v>
      </c>
      <c r="D47" s="7" t="s">
        <v>214</v>
      </c>
      <c r="E47" s="28" t="s">
        <v>215</v>
      </c>
      <c r="F47" s="5" t="s">
        <v>229</v>
      </c>
      <c r="G47" s="6" t="s">
        <v>37</v>
      </c>
      <c r="H47" s="6" t="s">
        <v>38</v>
      </c>
      <c r="I47" s="6" t="s">
        <v>38</v>
      </c>
      <c r="J47" s="8" t="s">
        <v>98</v>
      </c>
      <c r="K47" s="5" t="s">
        <v>99</v>
      </c>
      <c r="L47" s="7" t="s">
        <v>100</v>
      </c>
      <c r="M47" s="9">
        <v>2450</v>
      </c>
      <c r="N47" s="5" t="s">
        <v>42</v>
      </c>
      <c r="O47" s="31">
        <v>43129.5735540856</v>
      </c>
      <c r="Q47" s="28" t="s">
        <v>38</v>
      </c>
      <c r="R47" s="29" t="s">
        <v>255</v>
      </c>
      <c r="S47" s="28" t="s">
        <v>38</v>
      </c>
      <c r="T47" s="28" t="s">
        <v>38</v>
      </c>
      <c r="U47" s="5" t="s">
        <v>38</v>
      </c>
      <c r="V47" s="28" t="s">
        <v>226</v>
      </c>
      <c r="W47" s="7" t="s">
        <v>38</v>
      </c>
      <c r="X47" s="7" t="s">
        <v>38</v>
      </c>
      <c r="Y47" s="5" t="s">
        <v>38</v>
      </c>
      <c r="Z47" s="5" t="s">
        <v>38</v>
      </c>
      <c r="AA47" s="6" t="s">
        <v>38</v>
      </c>
      <c r="AB47" s="6" t="s">
        <v>38</v>
      </c>
      <c r="AC47" s="6" t="s">
        <v>38</v>
      </c>
      <c r="AD47" s="6" t="s">
        <v>38</v>
      </c>
      <c r="AE47" s="6" t="s">
        <v>38</v>
      </c>
    </row>
    <row r="48">
      <c r="A48" s="30" t="s">
        <v>256</v>
      </c>
      <c r="B48" s="6" t="s">
        <v>257</v>
      </c>
      <c r="C48" s="6" t="s">
        <v>90</v>
      </c>
      <c r="D48" s="7" t="s">
        <v>214</v>
      </c>
      <c r="E48" s="28" t="s">
        <v>215</v>
      </c>
      <c r="F48" s="5" t="s">
        <v>233</v>
      </c>
      <c r="G48" s="6" t="s">
        <v>37</v>
      </c>
      <c r="H48" s="6" t="s">
        <v>38</v>
      </c>
      <c r="I48" s="6" t="s">
        <v>38</v>
      </c>
      <c r="J48" s="8" t="s">
        <v>98</v>
      </c>
      <c r="K48" s="5" t="s">
        <v>99</v>
      </c>
      <c r="L48" s="7" t="s">
        <v>100</v>
      </c>
      <c r="M48" s="9">
        <v>2460</v>
      </c>
      <c r="N48" s="5" t="s">
        <v>42</v>
      </c>
      <c r="O48" s="31">
        <v>43129.5735542477</v>
      </c>
      <c r="Q48" s="28" t="s">
        <v>38</v>
      </c>
      <c r="R48" s="29" t="s">
        <v>258</v>
      </c>
      <c r="S48" s="28" t="s">
        <v>38</v>
      </c>
      <c r="T48" s="28" t="s">
        <v>38</v>
      </c>
      <c r="U48" s="5" t="s">
        <v>38</v>
      </c>
      <c r="V48" s="28" t="s">
        <v>226</v>
      </c>
      <c r="W48" s="7" t="s">
        <v>38</v>
      </c>
      <c r="X48" s="7" t="s">
        <v>38</v>
      </c>
      <c r="Y48" s="5" t="s">
        <v>38</v>
      </c>
      <c r="Z48" s="5" t="s">
        <v>38</v>
      </c>
      <c r="AA48" s="6" t="s">
        <v>38</v>
      </c>
      <c r="AB48" s="6" t="s">
        <v>38</v>
      </c>
      <c r="AC48" s="6" t="s">
        <v>38</v>
      </c>
      <c r="AD48" s="6" t="s">
        <v>38</v>
      </c>
      <c r="AE48" s="6" t="s">
        <v>38</v>
      </c>
    </row>
    <row r="49">
      <c r="A49" s="28" t="s">
        <v>259</v>
      </c>
      <c r="B49" s="6" t="s">
        <v>260</v>
      </c>
      <c r="C49" s="6" t="s">
        <v>90</v>
      </c>
      <c r="D49" s="7" t="s">
        <v>214</v>
      </c>
      <c r="E49" s="28" t="s">
        <v>215</v>
      </c>
      <c r="F49" s="5" t="s">
        <v>229</v>
      </c>
      <c r="G49" s="6" t="s">
        <v>37</v>
      </c>
      <c r="H49" s="6" t="s">
        <v>38</v>
      </c>
      <c r="I49" s="6" t="s">
        <v>38</v>
      </c>
      <c r="J49" s="8" t="s">
        <v>98</v>
      </c>
      <c r="K49" s="5" t="s">
        <v>99</v>
      </c>
      <c r="L49" s="7" t="s">
        <v>100</v>
      </c>
      <c r="M49" s="9">
        <v>2470</v>
      </c>
      <c r="N49" s="5" t="s">
        <v>261</v>
      </c>
      <c r="O49" s="31">
        <v>43129.5735542477</v>
      </c>
      <c r="P49" s="32">
        <v>43171.7001137731</v>
      </c>
      <c r="Q49" s="28" t="s">
        <v>38</v>
      </c>
      <c r="R49" s="29" t="s">
        <v>38</v>
      </c>
      <c r="S49" s="28" t="s">
        <v>38</v>
      </c>
      <c r="T49" s="28" t="s">
        <v>38</v>
      </c>
      <c r="U49" s="5" t="s">
        <v>38</v>
      </c>
      <c r="V49" s="28" t="s">
        <v>262</v>
      </c>
      <c r="W49" s="7" t="s">
        <v>38</v>
      </c>
      <c r="X49" s="7" t="s">
        <v>38</v>
      </c>
      <c r="Y49" s="5" t="s">
        <v>38</v>
      </c>
      <c r="Z49" s="5" t="s">
        <v>38</v>
      </c>
      <c r="AA49" s="6" t="s">
        <v>38</v>
      </c>
      <c r="AB49" s="6" t="s">
        <v>38</v>
      </c>
      <c r="AC49" s="6" t="s">
        <v>38</v>
      </c>
      <c r="AD49" s="6" t="s">
        <v>38</v>
      </c>
      <c r="AE49" s="6" t="s">
        <v>38</v>
      </c>
    </row>
    <row r="50">
      <c r="A50" s="28" t="s">
        <v>263</v>
      </c>
      <c r="B50" s="6" t="s">
        <v>264</v>
      </c>
      <c r="C50" s="6" t="s">
        <v>90</v>
      </c>
      <c r="D50" s="7" t="s">
        <v>214</v>
      </c>
      <c r="E50" s="28" t="s">
        <v>215</v>
      </c>
      <c r="F50" s="5" t="s">
        <v>233</v>
      </c>
      <c r="G50" s="6" t="s">
        <v>37</v>
      </c>
      <c r="H50" s="6" t="s">
        <v>38</v>
      </c>
      <c r="I50" s="6" t="s">
        <v>38</v>
      </c>
      <c r="J50" s="8" t="s">
        <v>98</v>
      </c>
      <c r="K50" s="5" t="s">
        <v>99</v>
      </c>
      <c r="L50" s="7" t="s">
        <v>100</v>
      </c>
      <c r="M50" s="9">
        <v>2480</v>
      </c>
      <c r="N50" s="5" t="s">
        <v>261</v>
      </c>
      <c r="O50" s="31">
        <v>43129.5735544329</v>
      </c>
      <c r="P50" s="32">
        <v>43171.7001143171</v>
      </c>
      <c r="Q50" s="28" t="s">
        <v>38</v>
      </c>
      <c r="R50" s="29" t="s">
        <v>38</v>
      </c>
      <c r="S50" s="28" t="s">
        <v>38</v>
      </c>
      <c r="T50" s="28" t="s">
        <v>38</v>
      </c>
      <c r="U50" s="5" t="s">
        <v>38</v>
      </c>
      <c r="V50" s="28" t="s">
        <v>262</v>
      </c>
      <c r="W50" s="7" t="s">
        <v>38</v>
      </c>
      <c r="X50" s="7" t="s">
        <v>38</v>
      </c>
      <c r="Y50" s="5" t="s">
        <v>38</v>
      </c>
      <c r="Z50" s="5" t="s">
        <v>38</v>
      </c>
      <c r="AA50" s="6" t="s">
        <v>38</v>
      </c>
      <c r="AB50" s="6" t="s">
        <v>38</v>
      </c>
      <c r="AC50" s="6" t="s">
        <v>38</v>
      </c>
      <c r="AD50" s="6" t="s">
        <v>38</v>
      </c>
      <c r="AE50" s="6" t="s">
        <v>38</v>
      </c>
    </row>
    <row r="51">
      <c r="A51" s="28" t="s">
        <v>265</v>
      </c>
      <c r="B51" s="6" t="s">
        <v>266</v>
      </c>
      <c r="C51" s="6" t="s">
        <v>90</v>
      </c>
      <c r="D51" s="7" t="s">
        <v>214</v>
      </c>
      <c r="E51" s="28" t="s">
        <v>215</v>
      </c>
      <c r="F51" s="5" t="s">
        <v>61</v>
      </c>
      <c r="G51" s="6" t="s">
        <v>37</v>
      </c>
      <c r="H51" s="6" t="s">
        <v>267</v>
      </c>
      <c r="I51" s="6" t="s">
        <v>38</v>
      </c>
      <c r="J51" s="8" t="s">
        <v>76</v>
      </c>
      <c r="K51" s="5" t="s">
        <v>77</v>
      </c>
      <c r="L51" s="7" t="s">
        <v>78</v>
      </c>
      <c r="M51" s="9">
        <v>2490</v>
      </c>
      <c r="N51" s="5" t="s">
        <v>46</v>
      </c>
      <c r="O51" s="31">
        <v>43129.5735546296</v>
      </c>
      <c r="P51" s="32">
        <v>43147.9627751505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268</v>
      </c>
      <c r="B52" s="6" t="s">
        <v>269</v>
      </c>
      <c r="C52" s="6" t="s">
        <v>270</v>
      </c>
      <c r="D52" s="7" t="s">
        <v>214</v>
      </c>
      <c r="E52" s="28" t="s">
        <v>215</v>
      </c>
      <c r="F52" s="5" t="s">
        <v>61</v>
      </c>
      <c r="G52" s="6" t="s">
        <v>37</v>
      </c>
      <c r="H52" s="6" t="s">
        <v>38</v>
      </c>
      <c r="I52" s="6" t="s">
        <v>38</v>
      </c>
      <c r="J52" s="8" t="s">
        <v>219</v>
      </c>
      <c r="K52" s="5" t="s">
        <v>220</v>
      </c>
      <c r="L52" s="7" t="s">
        <v>221</v>
      </c>
      <c r="M52" s="9">
        <v>2500</v>
      </c>
      <c r="N52" s="5" t="s">
        <v>46</v>
      </c>
      <c r="O52" s="31">
        <v>43129.5735548264</v>
      </c>
      <c r="P52" s="32">
        <v>43196.6933372338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271</v>
      </c>
      <c r="B53" s="6" t="s">
        <v>272</v>
      </c>
      <c r="C53" s="6" t="s">
        <v>90</v>
      </c>
      <c r="D53" s="7" t="s">
        <v>214</v>
      </c>
      <c r="E53" s="28" t="s">
        <v>215</v>
      </c>
      <c r="F53" s="5" t="s">
        <v>57</v>
      </c>
      <c r="G53" s="6" t="s">
        <v>37</v>
      </c>
      <c r="H53" s="6" t="s">
        <v>38</v>
      </c>
      <c r="I53" s="6" t="s">
        <v>38</v>
      </c>
      <c r="J53" s="8" t="s">
        <v>76</v>
      </c>
      <c r="K53" s="5" t="s">
        <v>77</v>
      </c>
      <c r="L53" s="7" t="s">
        <v>78</v>
      </c>
      <c r="M53" s="9">
        <v>2510</v>
      </c>
      <c r="N53" s="5" t="s">
        <v>46</v>
      </c>
      <c r="O53" s="31">
        <v>43129.5825228356</v>
      </c>
      <c r="P53" s="32">
        <v>43152.5749253472</v>
      </c>
      <c r="Q53" s="28" t="s">
        <v>38</v>
      </c>
      <c r="R53" s="29" t="s">
        <v>38</v>
      </c>
      <c r="S53" s="28" t="s">
        <v>38</v>
      </c>
      <c r="T53" s="28" t="s">
        <v>38</v>
      </c>
      <c r="U53" s="5" t="s">
        <v>38</v>
      </c>
      <c r="V53" s="28" t="s">
        <v>262</v>
      </c>
      <c r="W53" s="7" t="s">
        <v>38</v>
      </c>
      <c r="X53" s="7" t="s">
        <v>38</v>
      </c>
      <c r="Y53" s="5" t="s">
        <v>38</v>
      </c>
      <c r="Z53" s="5" t="s">
        <v>38</v>
      </c>
      <c r="AA53" s="6" t="s">
        <v>38</v>
      </c>
      <c r="AB53" s="6" t="s">
        <v>38</v>
      </c>
      <c r="AC53" s="6" t="s">
        <v>38</v>
      </c>
      <c r="AD53" s="6" t="s">
        <v>38</v>
      </c>
      <c r="AE53" s="6" t="s">
        <v>38</v>
      </c>
    </row>
    <row r="54">
      <c r="A54" s="28" t="s">
        <v>273</v>
      </c>
      <c r="B54" s="6" t="s">
        <v>274</v>
      </c>
      <c r="C54" s="6" t="s">
        <v>90</v>
      </c>
      <c r="D54" s="7" t="s">
        <v>214</v>
      </c>
      <c r="E54" s="28" t="s">
        <v>215</v>
      </c>
      <c r="F54" s="5" t="s">
        <v>57</v>
      </c>
      <c r="G54" s="6" t="s">
        <v>37</v>
      </c>
      <c r="H54" s="6" t="s">
        <v>38</v>
      </c>
      <c r="I54" s="6" t="s">
        <v>38</v>
      </c>
      <c r="J54" s="8" t="s">
        <v>219</v>
      </c>
      <c r="K54" s="5" t="s">
        <v>220</v>
      </c>
      <c r="L54" s="7" t="s">
        <v>221</v>
      </c>
      <c r="M54" s="9">
        <v>2520</v>
      </c>
      <c r="N54" s="5" t="s">
        <v>46</v>
      </c>
      <c r="O54" s="31">
        <v>43129.5825260764</v>
      </c>
      <c r="P54" s="32">
        <v>43161.3110332523</v>
      </c>
      <c r="Q54" s="28" t="s">
        <v>38</v>
      </c>
      <c r="R54" s="29" t="s">
        <v>38</v>
      </c>
      <c r="S54" s="28" t="s">
        <v>38</v>
      </c>
      <c r="T54" s="28" t="s">
        <v>38</v>
      </c>
      <c r="U54" s="5" t="s">
        <v>38</v>
      </c>
      <c r="V54" s="28" t="s">
        <v>262</v>
      </c>
      <c r="W54" s="7" t="s">
        <v>38</v>
      </c>
      <c r="X54" s="7" t="s">
        <v>38</v>
      </c>
      <c r="Y54" s="5" t="s">
        <v>38</v>
      </c>
      <c r="Z54" s="5" t="s">
        <v>38</v>
      </c>
      <c r="AA54" s="6" t="s">
        <v>38</v>
      </c>
      <c r="AB54" s="6" t="s">
        <v>38</v>
      </c>
      <c r="AC54" s="6" t="s">
        <v>38</v>
      </c>
      <c r="AD54" s="6" t="s">
        <v>38</v>
      </c>
      <c r="AE54" s="6" t="s">
        <v>38</v>
      </c>
    </row>
    <row r="55">
      <c r="A55" s="28" t="s">
        <v>275</v>
      </c>
      <c r="B55" s="6" t="s">
        <v>276</v>
      </c>
      <c r="C55" s="6" t="s">
        <v>90</v>
      </c>
      <c r="D55" s="7" t="s">
        <v>214</v>
      </c>
      <c r="E55" s="28" t="s">
        <v>215</v>
      </c>
      <c r="F55" s="5" t="s">
        <v>224</v>
      </c>
      <c r="G55" s="6" t="s">
        <v>225</v>
      </c>
      <c r="H55" s="6" t="s">
        <v>38</v>
      </c>
      <c r="I55" s="6" t="s">
        <v>38</v>
      </c>
      <c r="J55" s="8" t="s">
        <v>98</v>
      </c>
      <c r="K55" s="5" t="s">
        <v>99</v>
      </c>
      <c r="L55" s="7" t="s">
        <v>100</v>
      </c>
      <c r="M55" s="9">
        <v>2530</v>
      </c>
      <c r="N55" s="5" t="s">
        <v>46</v>
      </c>
      <c r="O55" s="31">
        <v>43129.5825260764</v>
      </c>
      <c r="P55" s="32">
        <v>43147.7495635417</v>
      </c>
      <c r="Q55" s="28" t="s">
        <v>38</v>
      </c>
      <c r="R55" s="29" t="s">
        <v>38</v>
      </c>
      <c r="S55" s="28" t="s">
        <v>159</v>
      </c>
      <c r="T55" s="28" t="s">
        <v>38</v>
      </c>
      <c r="U55" s="5" t="s">
        <v>38</v>
      </c>
      <c r="V55" s="28" t="s">
        <v>262</v>
      </c>
      <c r="W55" s="7" t="s">
        <v>38</v>
      </c>
      <c r="X55" s="7" t="s">
        <v>38</v>
      </c>
      <c r="Y55" s="5" t="s">
        <v>38</v>
      </c>
      <c r="Z55" s="5" t="s">
        <v>38</v>
      </c>
      <c r="AA55" s="6" t="s">
        <v>38</v>
      </c>
      <c r="AB55" s="6" t="s">
        <v>38</v>
      </c>
      <c r="AC55" s="6" t="s">
        <v>38</v>
      </c>
      <c r="AD55" s="6" t="s">
        <v>38</v>
      </c>
      <c r="AE55" s="6" t="s">
        <v>38</v>
      </c>
    </row>
    <row r="56">
      <c r="A56" s="28" t="s">
        <v>277</v>
      </c>
      <c r="B56" s="6" t="s">
        <v>278</v>
      </c>
      <c r="C56" s="6" t="s">
        <v>90</v>
      </c>
      <c r="D56" s="7" t="s">
        <v>214</v>
      </c>
      <c r="E56" s="28" t="s">
        <v>215</v>
      </c>
      <c r="F56" s="5" t="s">
        <v>279</v>
      </c>
      <c r="G56" s="6" t="s">
        <v>62</v>
      </c>
      <c r="H56" s="6" t="s">
        <v>38</v>
      </c>
      <c r="I56" s="6" t="s">
        <v>38</v>
      </c>
      <c r="J56" s="8" t="s">
        <v>280</v>
      </c>
      <c r="K56" s="5" t="s">
        <v>281</v>
      </c>
      <c r="L56" s="7" t="s">
        <v>282</v>
      </c>
      <c r="M56" s="9">
        <v>2540</v>
      </c>
      <c r="N56" s="5" t="s">
        <v>42</v>
      </c>
      <c r="O56" s="31">
        <v>43129.5876721875</v>
      </c>
      <c r="P56" s="32">
        <v>43147.6883723032</v>
      </c>
      <c r="Q56" s="28" t="s">
        <v>38</v>
      </c>
      <c r="R56" s="29" t="s">
        <v>283</v>
      </c>
      <c r="S56" s="28" t="s">
        <v>159</v>
      </c>
      <c r="T56" s="28" t="s">
        <v>284</v>
      </c>
      <c r="U56" s="5" t="s">
        <v>285</v>
      </c>
      <c r="V56" s="28" t="s">
        <v>262</v>
      </c>
      <c r="W56" s="7" t="s">
        <v>38</v>
      </c>
      <c r="X56" s="7" t="s">
        <v>38</v>
      </c>
      <c r="Y56" s="5" t="s">
        <v>38</v>
      </c>
      <c r="Z56" s="5" t="s">
        <v>38</v>
      </c>
      <c r="AA56" s="6" t="s">
        <v>38</v>
      </c>
      <c r="AB56" s="6" t="s">
        <v>38</v>
      </c>
      <c r="AC56" s="6" t="s">
        <v>38</v>
      </c>
      <c r="AD56" s="6" t="s">
        <v>38</v>
      </c>
      <c r="AE56" s="6" t="s">
        <v>38</v>
      </c>
    </row>
    <row r="57">
      <c r="A57" s="28" t="s">
        <v>286</v>
      </c>
      <c r="B57" s="6" t="s">
        <v>287</v>
      </c>
      <c r="C57" s="6" t="s">
        <v>288</v>
      </c>
      <c r="D57" s="7" t="s">
        <v>289</v>
      </c>
      <c r="E57" s="28" t="s">
        <v>290</v>
      </c>
      <c r="F57" s="5" t="s">
        <v>22</v>
      </c>
      <c r="G57" s="6" t="s">
        <v>170</v>
      </c>
      <c r="H57" s="6" t="s">
        <v>38</v>
      </c>
      <c r="I57" s="6" t="s">
        <v>38</v>
      </c>
      <c r="J57" s="8" t="s">
        <v>291</v>
      </c>
      <c r="K57" s="5" t="s">
        <v>292</v>
      </c>
      <c r="L57" s="7" t="s">
        <v>293</v>
      </c>
      <c r="M57" s="9">
        <v>2550</v>
      </c>
      <c r="N57" s="5" t="s">
        <v>200</v>
      </c>
      <c r="O57" s="31">
        <v>43129.7855139236</v>
      </c>
      <c r="P57" s="32">
        <v>43148.0338647338</v>
      </c>
      <c r="Q57" s="28" t="s">
        <v>38</v>
      </c>
      <c r="R57" s="29" t="s">
        <v>38</v>
      </c>
      <c r="S57" s="28" t="s">
        <v>176</v>
      </c>
      <c r="T57" s="28" t="s">
        <v>294</v>
      </c>
      <c r="U57" s="5" t="s">
        <v>295</v>
      </c>
      <c r="V57" s="28" t="s">
        <v>296</v>
      </c>
      <c r="W57" s="7" t="s">
        <v>297</v>
      </c>
      <c r="X57" s="7" t="s">
        <v>38</v>
      </c>
      <c r="Y57" s="5" t="s">
        <v>181</v>
      </c>
      <c r="Z57" s="5" t="s">
        <v>38</v>
      </c>
      <c r="AA57" s="6" t="s">
        <v>38</v>
      </c>
      <c r="AB57" s="6" t="s">
        <v>38</v>
      </c>
      <c r="AC57" s="6" t="s">
        <v>38</v>
      </c>
      <c r="AD57" s="6" t="s">
        <v>38</v>
      </c>
      <c r="AE57" s="6" t="s">
        <v>38</v>
      </c>
    </row>
    <row r="58">
      <c r="A58" s="30" t="s">
        <v>298</v>
      </c>
      <c r="B58" s="6" t="s">
        <v>299</v>
      </c>
      <c r="C58" s="6" t="s">
        <v>90</v>
      </c>
      <c r="D58" s="7" t="s">
        <v>168</v>
      </c>
      <c r="E58" s="28" t="s">
        <v>169</v>
      </c>
      <c r="F58" s="5" t="s">
        <v>300</v>
      </c>
      <c r="G58" s="6" t="s">
        <v>301</v>
      </c>
      <c r="H58" s="6" t="s">
        <v>38</v>
      </c>
      <c r="I58" s="6" t="s">
        <v>38</v>
      </c>
      <c r="J58" s="8" t="s">
        <v>302</v>
      </c>
      <c r="K58" s="5" t="s">
        <v>303</v>
      </c>
      <c r="L58" s="7" t="s">
        <v>304</v>
      </c>
      <c r="M58" s="9">
        <v>2560</v>
      </c>
      <c r="N58" s="5" t="s">
        <v>46</v>
      </c>
      <c r="O58" s="31">
        <v>43129.7995783912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305</v>
      </c>
      <c r="B59" s="6" t="s">
        <v>306</v>
      </c>
      <c r="C59" s="6" t="s">
        <v>307</v>
      </c>
      <c r="D59" s="7" t="s">
        <v>308</v>
      </c>
      <c r="E59" s="28" t="s">
        <v>309</v>
      </c>
      <c r="F59" s="5" t="s">
        <v>22</v>
      </c>
      <c r="G59" s="6" t="s">
        <v>170</v>
      </c>
      <c r="H59" s="6" t="s">
        <v>310</v>
      </c>
      <c r="I59" s="6" t="s">
        <v>38</v>
      </c>
      <c r="J59" s="8" t="s">
        <v>311</v>
      </c>
      <c r="K59" s="5" t="s">
        <v>312</v>
      </c>
      <c r="L59" s="7" t="s">
        <v>313</v>
      </c>
      <c r="M59" s="9">
        <v>2570</v>
      </c>
      <c r="N59" s="5" t="s">
        <v>200</v>
      </c>
      <c r="O59" s="31">
        <v>43129.9591527778</v>
      </c>
      <c r="P59" s="32">
        <v>43137.872490625</v>
      </c>
      <c r="Q59" s="28" t="s">
        <v>38</v>
      </c>
      <c r="R59" s="29" t="s">
        <v>38</v>
      </c>
      <c r="S59" s="28" t="s">
        <v>176</v>
      </c>
      <c r="T59" s="28" t="s">
        <v>314</v>
      </c>
      <c r="U59" s="5" t="s">
        <v>295</v>
      </c>
      <c r="V59" s="30" t="s">
        <v>315</v>
      </c>
      <c r="W59" s="7" t="s">
        <v>316</v>
      </c>
      <c r="X59" s="7" t="s">
        <v>38</v>
      </c>
      <c r="Y59" s="5" t="s">
        <v>181</v>
      </c>
      <c r="Z59" s="5" t="s">
        <v>38</v>
      </c>
      <c r="AA59" s="6" t="s">
        <v>38</v>
      </c>
      <c r="AB59" s="6" t="s">
        <v>38</v>
      </c>
      <c r="AC59" s="6" t="s">
        <v>38</v>
      </c>
      <c r="AD59" s="6" t="s">
        <v>38</v>
      </c>
      <c r="AE59" s="6" t="s">
        <v>38</v>
      </c>
    </row>
    <row r="60">
      <c r="A60" s="28" t="s">
        <v>317</v>
      </c>
      <c r="B60" s="6" t="s">
        <v>318</v>
      </c>
      <c r="C60" s="6" t="s">
        <v>307</v>
      </c>
      <c r="D60" s="7" t="s">
        <v>308</v>
      </c>
      <c r="E60" s="28" t="s">
        <v>309</v>
      </c>
      <c r="F60" s="5" t="s">
        <v>22</v>
      </c>
      <c r="G60" s="6" t="s">
        <v>170</v>
      </c>
      <c r="H60" s="6" t="s">
        <v>319</v>
      </c>
      <c r="I60" s="6" t="s">
        <v>38</v>
      </c>
      <c r="J60" s="8" t="s">
        <v>311</v>
      </c>
      <c r="K60" s="5" t="s">
        <v>312</v>
      </c>
      <c r="L60" s="7" t="s">
        <v>313</v>
      </c>
      <c r="M60" s="9">
        <v>2580</v>
      </c>
      <c r="N60" s="5" t="s">
        <v>200</v>
      </c>
      <c r="O60" s="31">
        <v>43129.9629404282</v>
      </c>
      <c r="P60" s="32">
        <v>43137.8724908218</v>
      </c>
      <c r="Q60" s="28" t="s">
        <v>38</v>
      </c>
      <c r="R60" s="29" t="s">
        <v>38</v>
      </c>
      <c r="S60" s="28" t="s">
        <v>176</v>
      </c>
      <c r="T60" s="28" t="s">
        <v>314</v>
      </c>
      <c r="U60" s="5" t="s">
        <v>295</v>
      </c>
      <c r="V60" s="30" t="s">
        <v>315</v>
      </c>
      <c r="W60" s="7" t="s">
        <v>320</v>
      </c>
      <c r="X60" s="7" t="s">
        <v>38</v>
      </c>
      <c r="Y60" s="5" t="s">
        <v>181</v>
      </c>
      <c r="Z60" s="5" t="s">
        <v>38</v>
      </c>
      <c r="AA60" s="6" t="s">
        <v>38</v>
      </c>
      <c r="AB60" s="6" t="s">
        <v>38</v>
      </c>
      <c r="AC60" s="6" t="s">
        <v>38</v>
      </c>
      <c r="AD60" s="6" t="s">
        <v>38</v>
      </c>
      <c r="AE60" s="6" t="s">
        <v>38</v>
      </c>
    </row>
    <row r="61">
      <c r="A61" s="28" t="s">
        <v>321</v>
      </c>
      <c r="B61" s="6" t="s">
        <v>322</v>
      </c>
      <c r="C61" s="6" t="s">
        <v>307</v>
      </c>
      <c r="D61" s="7" t="s">
        <v>308</v>
      </c>
      <c r="E61" s="28" t="s">
        <v>309</v>
      </c>
      <c r="F61" s="5" t="s">
        <v>22</v>
      </c>
      <c r="G61" s="6" t="s">
        <v>170</v>
      </c>
      <c r="H61" s="6" t="s">
        <v>323</v>
      </c>
      <c r="I61" s="6" t="s">
        <v>38</v>
      </c>
      <c r="J61" s="8" t="s">
        <v>311</v>
      </c>
      <c r="K61" s="5" t="s">
        <v>312</v>
      </c>
      <c r="L61" s="7" t="s">
        <v>313</v>
      </c>
      <c r="M61" s="9">
        <v>2590</v>
      </c>
      <c r="N61" s="5" t="s">
        <v>200</v>
      </c>
      <c r="O61" s="31">
        <v>43129.9667829514</v>
      </c>
      <c r="P61" s="32">
        <v>43137.8724908218</v>
      </c>
      <c r="Q61" s="28" t="s">
        <v>38</v>
      </c>
      <c r="R61" s="29" t="s">
        <v>38</v>
      </c>
      <c r="S61" s="28" t="s">
        <v>176</v>
      </c>
      <c r="T61" s="28" t="s">
        <v>314</v>
      </c>
      <c r="U61" s="5" t="s">
        <v>295</v>
      </c>
      <c r="V61" s="30" t="s">
        <v>315</v>
      </c>
      <c r="W61" s="7" t="s">
        <v>324</v>
      </c>
      <c r="X61" s="7" t="s">
        <v>38</v>
      </c>
      <c r="Y61" s="5" t="s">
        <v>181</v>
      </c>
      <c r="Z61" s="5" t="s">
        <v>38</v>
      </c>
      <c r="AA61" s="6" t="s">
        <v>38</v>
      </c>
      <c r="AB61" s="6" t="s">
        <v>38</v>
      </c>
      <c r="AC61" s="6" t="s">
        <v>38</v>
      </c>
      <c r="AD61" s="6" t="s">
        <v>38</v>
      </c>
      <c r="AE61" s="6" t="s">
        <v>38</v>
      </c>
    </row>
    <row r="62">
      <c r="A62" s="28" t="s">
        <v>325</v>
      </c>
      <c r="B62" s="6" t="s">
        <v>326</v>
      </c>
      <c r="C62" s="6" t="s">
        <v>307</v>
      </c>
      <c r="D62" s="7" t="s">
        <v>308</v>
      </c>
      <c r="E62" s="28" t="s">
        <v>309</v>
      </c>
      <c r="F62" s="5" t="s">
        <v>22</v>
      </c>
      <c r="G62" s="6" t="s">
        <v>170</v>
      </c>
      <c r="H62" s="6" t="s">
        <v>327</v>
      </c>
      <c r="I62" s="6" t="s">
        <v>38</v>
      </c>
      <c r="J62" s="8" t="s">
        <v>328</v>
      </c>
      <c r="K62" s="5" t="s">
        <v>329</v>
      </c>
      <c r="L62" s="7" t="s">
        <v>330</v>
      </c>
      <c r="M62" s="9">
        <v>2600</v>
      </c>
      <c r="N62" s="5" t="s">
        <v>200</v>
      </c>
      <c r="O62" s="31">
        <v>43129.9703773495</v>
      </c>
      <c r="P62" s="32">
        <v>43137.8724908218</v>
      </c>
      <c r="Q62" s="28" t="s">
        <v>38</v>
      </c>
      <c r="R62" s="29" t="s">
        <v>38</v>
      </c>
      <c r="S62" s="28" t="s">
        <v>176</v>
      </c>
      <c r="T62" s="28" t="s">
        <v>331</v>
      </c>
      <c r="U62" s="5" t="s">
        <v>332</v>
      </c>
      <c r="V62" s="30" t="s">
        <v>315</v>
      </c>
      <c r="W62" s="7" t="s">
        <v>333</v>
      </c>
      <c r="X62" s="7" t="s">
        <v>38</v>
      </c>
      <c r="Y62" s="5" t="s">
        <v>181</v>
      </c>
      <c r="Z62" s="5" t="s">
        <v>38</v>
      </c>
      <c r="AA62" s="6" t="s">
        <v>38</v>
      </c>
      <c r="AB62" s="6" t="s">
        <v>38</v>
      </c>
      <c r="AC62" s="6" t="s">
        <v>38</v>
      </c>
      <c r="AD62" s="6" t="s">
        <v>38</v>
      </c>
      <c r="AE62" s="6" t="s">
        <v>38</v>
      </c>
    </row>
    <row r="63">
      <c r="A63" s="28" t="s">
        <v>334</v>
      </c>
      <c r="B63" s="6" t="s">
        <v>335</v>
      </c>
      <c r="C63" s="6" t="s">
        <v>90</v>
      </c>
      <c r="D63" s="7" t="s">
        <v>168</v>
      </c>
      <c r="E63" s="28" t="s">
        <v>169</v>
      </c>
      <c r="F63" s="5" t="s">
        <v>300</v>
      </c>
      <c r="G63" s="6" t="s">
        <v>301</v>
      </c>
      <c r="H63" s="6" t="s">
        <v>336</v>
      </c>
      <c r="I63" s="6" t="s">
        <v>38</v>
      </c>
      <c r="J63" s="8" t="s">
        <v>337</v>
      </c>
      <c r="K63" s="5" t="s">
        <v>338</v>
      </c>
      <c r="L63" s="7" t="s">
        <v>304</v>
      </c>
      <c r="M63" s="9">
        <v>2610</v>
      </c>
      <c r="N63" s="5" t="s">
        <v>46</v>
      </c>
      <c r="O63" s="31">
        <v>43130.623199919</v>
      </c>
      <c r="P63" s="32">
        <v>43130.6259004282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339</v>
      </c>
      <c r="B64" s="6" t="s">
        <v>340</v>
      </c>
      <c r="C64" s="6" t="s">
        <v>341</v>
      </c>
      <c r="D64" s="7" t="s">
        <v>342</v>
      </c>
      <c r="E64" s="28" t="s">
        <v>343</v>
      </c>
      <c r="F64" s="5" t="s">
        <v>22</v>
      </c>
      <c r="G64" s="6" t="s">
        <v>170</v>
      </c>
      <c r="H64" s="6" t="s">
        <v>38</v>
      </c>
      <c r="I64" s="6" t="s">
        <v>38</v>
      </c>
      <c r="J64" s="8" t="s">
        <v>344</v>
      </c>
      <c r="K64" s="5" t="s">
        <v>345</v>
      </c>
      <c r="L64" s="7" t="s">
        <v>209</v>
      </c>
      <c r="M64" s="9">
        <v>2620</v>
      </c>
      <c r="N64" s="5" t="s">
        <v>42</v>
      </c>
      <c r="O64" s="31">
        <v>43131.304984375</v>
      </c>
      <c r="P64" s="32">
        <v>43147.4599488426</v>
      </c>
      <c r="Q64" s="28" t="s">
        <v>38</v>
      </c>
      <c r="R64" s="29" t="s">
        <v>346</v>
      </c>
      <c r="S64" s="28" t="s">
        <v>159</v>
      </c>
      <c r="T64" s="28" t="s">
        <v>210</v>
      </c>
      <c r="U64" s="5" t="s">
        <v>202</v>
      </c>
      <c r="V64" s="28" t="s">
        <v>347</v>
      </c>
      <c r="W64" s="7" t="s">
        <v>348</v>
      </c>
      <c r="X64" s="7" t="s">
        <v>38</v>
      </c>
      <c r="Y64" s="5" t="s">
        <v>181</v>
      </c>
      <c r="Z64" s="5" t="s">
        <v>38</v>
      </c>
      <c r="AA64" s="6" t="s">
        <v>38</v>
      </c>
      <c r="AB64" s="6" t="s">
        <v>38</v>
      </c>
      <c r="AC64" s="6" t="s">
        <v>38</v>
      </c>
      <c r="AD64" s="6" t="s">
        <v>38</v>
      </c>
      <c r="AE64" s="6" t="s">
        <v>38</v>
      </c>
    </row>
    <row r="65">
      <c r="A65" s="28" t="s">
        <v>349</v>
      </c>
      <c r="B65" s="6" t="s">
        <v>350</v>
      </c>
      <c r="C65" s="6" t="s">
        <v>351</v>
      </c>
      <c r="D65" s="7" t="s">
        <v>352</v>
      </c>
      <c r="E65" s="28" t="s">
        <v>353</v>
      </c>
      <c r="F65" s="5" t="s">
        <v>22</v>
      </c>
      <c r="G65" s="6" t="s">
        <v>170</v>
      </c>
      <c r="H65" s="6" t="s">
        <v>38</v>
      </c>
      <c r="I65" s="6" t="s">
        <v>38</v>
      </c>
      <c r="J65" s="8" t="s">
        <v>354</v>
      </c>
      <c r="K65" s="5" t="s">
        <v>355</v>
      </c>
      <c r="L65" s="7" t="s">
        <v>356</v>
      </c>
      <c r="M65" s="9">
        <v>2630</v>
      </c>
      <c r="N65" s="5" t="s">
        <v>175</v>
      </c>
      <c r="O65" s="31">
        <v>43131.4025656597</v>
      </c>
      <c r="P65" s="32">
        <v>43131.4046943634</v>
      </c>
      <c r="Q65" s="28" t="s">
        <v>38</v>
      </c>
      <c r="R65" s="29" t="s">
        <v>38</v>
      </c>
      <c r="S65" s="28" t="s">
        <v>159</v>
      </c>
      <c r="T65" s="28" t="s">
        <v>294</v>
      </c>
      <c r="U65" s="5" t="s">
        <v>202</v>
      </c>
      <c r="V65" s="30" t="s">
        <v>357</v>
      </c>
      <c r="W65" s="7" t="s">
        <v>358</v>
      </c>
      <c r="X65" s="7" t="s">
        <v>38</v>
      </c>
      <c r="Y65" s="5" t="s">
        <v>181</v>
      </c>
      <c r="Z65" s="5" t="s">
        <v>359</v>
      </c>
      <c r="AA65" s="6" t="s">
        <v>38</v>
      </c>
      <c r="AB65" s="6" t="s">
        <v>38</v>
      </c>
      <c r="AC65" s="6" t="s">
        <v>38</v>
      </c>
      <c r="AD65" s="6" t="s">
        <v>38</v>
      </c>
      <c r="AE65" s="6" t="s">
        <v>38</v>
      </c>
    </row>
    <row r="66">
      <c r="A66" s="30" t="s">
        <v>360</v>
      </c>
      <c r="B66" s="6" t="s">
        <v>361</v>
      </c>
      <c r="C66" s="6" t="s">
        <v>90</v>
      </c>
      <c r="D66" s="7" t="s">
        <v>168</v>
      </c>
      <c r="E66" s="28" t="s">
        <v>169</v>
      </c>
      <c r="F66" s="5" t="s">
        <v>300</v>
      </c>
      <c r="G66" s="6" t="s">
        <v>301</v>
      </c>
      <c r="H66" s="6" t="s">
        <v>38</v>
      </c>
      <c r="I66" s="6" t="s">
        <v>38</v>
      </c>
      <c r="J66" s="8" t="s">
        <v>302</v>
      </c>
      <c r="K66" s="5" t="s">
        <v>303</v>
      </c>
      <c r="L66" s="7" t="s">
        <v>304</v>
      </c>
      <c r="M66" s="9">
        <v>2640</v>
      </c>
      <c r="N66" s="5" t="s">
        <v>46</v>
      </c>
      <c r="O66" s="31">
        <v>43132.6406536227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362</v>
      </c>
      <c r="B67" s="6" t="s">
        <v>363</v>
      </c>
      <c r="C67" s="6" t="s">
        <v>90</v>
      </c>
      <c r="D67" s="7" t="s">
        <v>168</v>
      </c>
      <c r="E67" s="28" t="s">
        <v>169</v>
      </c>
      <c r="F67" s="5" t="s">
        <v>279</v>
      </c>
      <c r="G67" s="6" t="s">
        <v>62</v>
      </c>
      <c r="H67" s="6" t="s">
        <v>38</v>
      </c>
      <c r="I67" s="6" t="s">
        <v>38</v>
      </c>
      <c r="J67" s="8" t="s">
        <v>364</v>
      </c>
      <c r="K67" s="5" t="s">
        <v>365</v>
      </c>
      <c r="L67" s="7" t="s">
        <v>366</v>
      </c>
      <c r="M67" s="9">
        <v>2650</v>
      </c>
      <c r="N67" s="5" t="s">
        <v>63</v>
      </c>
      <c r="O67" s="31">
        <v>43132.642994294</v>
      </c>
      <c r="P67" s="32">
        <v>43132.6462330208</v>
      </c>
      <c r="Q67" s="28" t="s">
        <v>38</v>
      </c>
      <c r="R67" s="29" t="s">
        <v>38</v>
      </c>
      <c r="S67" s="28" t="s">
        <v>159</v>
      </c>
      <c r="T67" s="28" t="s">
        <v>367</v>
      </c>
      <c r="U67" s="5" t="s">
        <v>368</v>
      </c>
      <c r="V67" s="28" t="s">
        <v>262</v>
      </c>
      <c r="W67" s="7" t="s">
        <v>38</v>
      </c>
      <c r="X67" s="7" t="s">
        <v>38</v>
      </c>
      <c r="Y67" s="5" t="s">
        <v>38</v>
      </c>
      <c r="Z67" s="5" t="s">
        <v>38</v>
      </c>
      <c r="AA67" s="6" t="s">
        <v>38</v>
      </c>
      <c r="AB67" s="6" t="s">
        <v>38</v>
      </c>
      <c r="AC67" s="6" t="s">
        <v>38</v>
      </c>
      <c r="AD67" s="6" t="s">
        <v>38</v>
      </c>
      <c r="AE67" s="6" t="s">
        <v>38</v>
      </c>
    </row>
    <row r="68">
      <c r="A68" s="28" t="s">
        <v>369</v>
      </c>
      <c r="B68" s="6" t="s">
        <v>370</v>
      </c>
      <c r="C68" s="6" t="s">
        <v>90</v>
      </c>
      <c r="D68" s="7" t="s">
        <v>168</v>
      </c>
      <c r="E68" s="28" t="s">
        <v>371</v>
      </c>
      <c r="F68" s="5" t="s">
        <v>22</v>
      </c>
      <c r="G68" s="6" t="s">
        <v>170</v>
      </c>
      <c r="H68" s="6" t="s">
        <v>38</v>
      </c>
      <c r="I68" s="6" t="s">
        <v>38</v>
      </c>
      <c r="J68" s="8" t="s">
        <v>372</v>
      </c>
      <c r="K68" s="5" t="s">
        <v>373</v>
      </c>
      <c r="L68" s="7" t="s">
        <v>374</v>
      </c>
      <c r="M68" s="9">
        <v>2660</v>
      </c>
      <c r="N68" s="5" t="s">
        <v>42</v>
      </c>
      <c r="O68" s="31">
        <v>43133.5981452546</v>
      </c>
      <c r="P68" s="32">
        <v>43133.7587326042</v>
      </c>
      <c r="Q68" s="28" t="s">
        <v>38</v>
      </c>
      <c r="R68" s="29" t="s">
        <v>375</v>
      </c>
      <c r="S68" s="28" t="s">
        <v>159</v>
      </c>
      <c r="T68" s="28" t="s">
        <v>294</v>
      </c>
      <c r="U68" s="5" t="s">
        <v>202</v>
      </c>
      <c r="V68" s="28" t="s">
        <v>203</v>
      </c>
      <c r="W68" s="7" t="s">
        <v>376</v>
      </c>
      <c r="X68" s="7" t="s">
        <v>38</v>
      </c>
      <c r="Y68" s="5" t="s">
        <v>181</v>
      </c>
      <c r="Z68" s="5" t="s">
        <v>38</v>
      </c>
      <c r="AA68" s="6" t="s">
        <v>38</v>
      </c>
      <c r="AB68" s="6" t="s">
        <v>38</v>
      </c>
      <c r="AC68" s="6" t="s">
        <v>38</v>
      </c>
      <c r="AD68" s="6" t="s">
        <v>38</v>
      </c>
      <c r="AE68" s="6" t="s">
        <v>38</v>
      </c>
    </row>
    <row r="69">
      <c r="A69" s="28" t="s">
        <v>377</v>
      </c>
      <c r="B69" s="6" t="s">
        <v>378</v>
      </c>
      <c r="C69" s="6" t="s">
        <v>90</v>
      </c>
      <c r="D69" s="7" t="s">
        <v>168</v>
      </c>
      <c r="E69" s="28" t="s">
        <v>371</v>
      </c>
      <c r="F69" s="5" t="s">
        <v>22</v>
      </c>
      <c r="G69" s="6" t="s">
        <v>170</v>
      </c>
      <c r="H69" s="6" t="s">
        <v>38</v>
      </c>
      <c r="I69" s="6" t="s">
        <v>38</v>
      </c>
      <c r="J69" s="8" t="s">
        <v>372</v>
      </c>
      <c r="K69" s="5" t="s">
        <v>373</v>
      </c>
      <c r="L69" s="7" t="s">
        <v>374</v>
      </c>
      <c r="M69" s="9">
        <v>2670</v>
      </c>
      <c r="N69" s="5" t="s">
        <v>42</v>
      </c>
      <c r="O69" s="31">
        <v>43133.6007639699</v>
      </c>
      <c r="P69" s="32">
        <v>43133.7608360301</v>
      </c>
      <c r="Q69" s="28" t="s">
        <v>38</v>
      </c>
      <c r="R69" s="29" t="s">
        <v>379</v>
      </c>
      <c r="S69" s="28" t="s">
        <v>159</v>
      </c>
      <c r="T69" s="28" t="s">
        <v>294</v>
      </c>
      <c r="U69" s="5" t="s">
        <v>202</v>
      </c>
      <c r="V69" s="28" t="s">
        <v>203</v>
      </c>
      <c r="W69" s="7" t="s">
        <v>380</v>
      </c>
      <c r="X69" s="7" t="s">
        <v>38</v>
      </c>
      <c r="Y69" s="5" t="s">
        <v>181</v>
      </c>
      <c r="Z69" s="5" t="s">
        <v>38</v>
      </c>
      <c r="AA69" s="6" t="s">
        <v>38</v>
      </c>
      <c r="AB69" s="6" t="s">
        <v>38</v>
      </c>
      <c r="AC69" s="6" t="s">
        <v>38</v>
      </c>
      <c r="AD69" s="6" t="s">
        <v>38</v>
      </c>
      <c r="AE69" s="6" t="s">
        <v>38</v>
      </c>
    </row>
    <row r="70">
      <c r="A70" s="28" t="s">
        <v>381</v>
      </c>
      <c r="B70" s="6" t="s">
        <v>382</v>
      </c>
      <c r="C70" s="6" t="s">
        <v>90</v>
      </c>
      <c r="D70" s="7" t="s">
        <v>168</v>
      </c>
      <c r="E70" s="28" t="s">
        <v>371</v>
      </c>
      <c r="F70" s="5" t="s">
        <v>22</v>
      </c>
      <c r="G70" s="6" t="s">
        <v>170</v>
      </c>
      <c r="H70" s="6" t="s">
        <v>38</v>
      </c>
      <c r="I70" s="6" t="s">
        <v>38</v>
      </c>
      <c r="J70" s="8" t="s">
        <v>372</v>
      </c>
      <c r="K70" s="5" t="s">
        <v>373</v>
      </c>
      <c r="L70" s="7" t="s">
        <v>374</v>
      </c>
      <c r="M70" s="9">
        <v>2680</v>
      </c>
      <c r="N70" s="5" t="s">
        <v>42</v>
      </c>
      <c r="O70" s="31">
        <v>43133.6027662847</v>
      </c>
      <c r="P70" s="32">
        <v>43133.7649948727</v>
      </c>
      <c r="Q70" s="28" t="s">
        <v>38</v>
      </c>
      <c r="R70" s="29" t="s">
        <v>383</v>
      </c>
      <c r="S70" s="28" t="s">
        <v>159</v>
      </c>
      <c r="T70" s="28" t="s">
        <v>294</v>
      </c>
      <c r="U70" s="5" t="s">
        <v>202</v>
      </c>
      <c r="V70" s="28" t="s">
        <v>203</v>
      </c>
      <c r="W70" s="7" t="s">
        <v>384</v>
      </c>
      <c r="X70" s="7" t="s">
        <v>38</v>
      </c>
      <c r="Y70" s="5" t="s">
        <v>181</v>
      </c>
      <c r="Z70" s="5" t="s">
        <v>38</v>
      </c>
      <c r="AA70" s="6" t="s">
        <v>38</v>
      </c>
      <c r="AB70" s="6" t="s">
        <v>38</v>
      </c>
      <c r="AC70" s="6" t="s">
        <v>38</v>
      </c>
      <c r="AD70" s="6" t="s">
        <v>38</v>
      </c>
      <c r="AE70" s="6" t="s">
        <v>38</v>
      </c>
    </row>
    <row r="71">
      <c r="A71" s="28" t="s">
        <v>385</v>
      </c>
      <c r="B71" s="6" t="s">
        <v>386</v>
      </c>
      <c r="C71" s="6" t="s">
        <v>90</v>
      </c>
      <c r="D71" s="7" t="s">
        <v>168</v>
      </c>
      <c r="E71" s="28" t="s">
        <v>371</v>
      </c>
      <c r="F71" s="5" t="s">
        <v>22</v>
      </c>
      <c r="G71" s="6" t="s">
        <v>170</v>
      </c>
      <c r="H71" s="6" t="s">
        <v>38</v>
      </c>
      <c r="I71" s="6" t="s">
        <v>38</v>
      </c>
      <c r="J71" s="8" t="s">
        <v>387</v>
      </c>
      <c r="K71" s="5" t="s">
        <v>388</v>
      </c>
      <c r="L71" s="7" t="s">
        <v>389</v>
      </c>
      <c r="M71" s="9">
        <v>2690</v>
      </c>
      <c r="N71" s="5" t="s">
        <v>42</v>
      </c>
      <c r="O71" s="31">
        <v>43133.6123085995</v>
      </c>
      <c r="P71" s="32">
        <v>43133.7667714931</v>
      </c>
      <c r="Q71" s="28" t="s">
        <v>38</v>
      </c>
      <c r="R71" s="29" t="s">
        <v>390</v>
      </c>
      <c r="S71" s="28" t="s">
        <v>159</v>
      </c>
      <c r="T71" s="28" t="s">
        <v>391</v>
      </c>
      <c r="U71" s="5" t="s">
        <v>202</v>
      </c>
      <c r="V71" s="28" t="s">
        <v>203</v>
      </c>
      <c r="W71" s="7" t="s">
        <v>392</v>
      </c>
      <c r="X71" s="7" t="s">
        <v>38</v>
      </c>
      <c r="Y71" s="5" t="s">
        <v>181</v>
      </c>
      <c r="Z71" s="5" t="s">
        <v>38</v>
      </c>
      <c r="AA71" s="6" t="s">
        <v>38</v>
      </c>
      <c r="AB71" s="6" t="s">
        <v>38</v>
      </c>
      <c r="AC71" s="6" t="s">
        <v>38</v>
      </c>
      <c r="AD71" s="6" t="s">
        <v>38</v>
      </c>
      <c r="AE71" s="6" t="s">
        <v>38</v>
      </c>
    </row>
    <row r="72">
      <c r="A72" s="28" t="s">
        <v>393</v>
      </c>
      <c r="B72" s="6" t="s">
        <v>394</v>
      </c>
      <c r="C72" s="6" t="s">
        <v>60</v>
      </c>
      <c r="D72" s="7" t="s">
        <v>34</v>
      </c>
      <c r="E72" s="28" t="s">
        <v>35</v>
      </c>
      <c r="F72" s="5" t="s">
        <v>22</v>
      </c>
      <c r="G72" s="6" t="s">
        <v>170</v>
      </c>
      <c r="H72" s="6" t="s">
        <v>395</v>
      </c>
      <c r="I72" s="6" t="s">
        <v>38</v>
      </c>
      <c r="J72" s="8" t="s">
        <v>396</v>
      </c>
      <c r="K72" s="5" t="s">
        <v>397</v>
      </c>
      <c r="L72" s="7" t="s">
        <v>398</v>
      </c>
      <c r="M72" s="9">
        <v>2700</v>
      </c>
      <c r="N72" s="5" t="s">
        <v>175</v>
      </c>
      <c r="O72" s="31">
        <v>43133.7050539352</v>
      </c>
      <c r="P72" s="32">
        <v>43146.5855866088</v>
      </c>
      <c r="Q72" s="28" t="s">
        <v>38</v>
      </c>
      <c r="R72" s="29" t="s">
        <v>38</v>
      </c>
      <c r="S72" s="28" t="s">
        <v>176</v>
      </c>
      <c r="T72" s="28" t="s">
        <v>399</v>
      </c>
      <c r="U72" s="5" t="s">
        <v>295</v>
      </c>
      <c r="V72" s="28" t="s">
        <v>400</v>
      </c>
      <c r="W72" s="7" t="s">
        <v>401</v>
      </c>
      <c r="X72" s="7" t="s">
        <v>38</v>
      </c>
      <c r="Y72" s="5" t="s">
        <v>181</v>
      </c>
      <c r="Z72" s="5" t="s">
        <v>402</v>
      </c>
      <c r="AA72" s="6" t="s">
        <v>38</v>
      </c>
      <c r="AB72" s="6" t="s">
        <v>38</v>
      </c>
      <c r="AC72" s="6" t="s">
        <v>38</v>
      </c>
      <c r="AD72" s="6" t="s">
        <v>38</v>
      </c>
      <c r="AE72" s="6" t="s">
        <v>38</v>
      </c>
    </row>
    <row r="73">
      <c r="A73" s="28" t="s">
        <v>403</v>
      </c>
      <c r="B73" s="6" t="s">
        <v>404</v>
      </c>
      <c r="C73" s="6" t="s">
        <v>60</v>
      </c>
      <c r="D73" s="7" t="s">
        <v>34</v>
      </c>
      <c r="E73" s="28" t="s">
        <v>35</v>
      </c>
      <c r="F73" s="5" t="s">
        <v>22</v>
      </c>
      <c r="G73" s="6" t="s">
        <v>170</v>
      </c>
      <c r="H73" s="6" t="s">
        <v>395</v>
      </c>
      <c r="I73" s="6" t="s">
        <v>38</v>
      </c>
      <c r="J73" s="8" t="s">
        <v>396</v>
      </c>
      <c r="K73" s="5" t="s">
        <v>397</v>
      </c>
      <c r="L73" s="7" t="s">
        <v>398</v>
      </c>
      <c r="M73" s="9">
        <v>2710</v>
      </c>
      <c r="N73" s="5" t="s">
        <v>175</v>
      </c>
      <c r="O73" s="31">
        <v>43133.7050697917</v>
      </c>
      <c r="P73" s="32">
        <v>43146.5855866088</v>
      </c>
      <c r="Q73" s="28" t="s">
        <v>38</v>
      </c>
      <c r="R73" s="29" t="s">
        <v>38</v>
      </c>
      <c r="S73" s="28" t="s">
        <v>405</v>
      </c>
      <c r="T73" s="28" t="s">
        <v>177</v>
      </c>
      <c r="U73" s="5" t="s">
        <v>406</v>
      </c>
      <c r="V73" s="28" t="s">
        <v>407</v>
      </c>
      <c r="W73" s="7" t="s">
        <v>408</v>
      </c>
      <c r="X73" s="7" t="s">
        <v>38</v>
      </c>
      <c r="Y73" s="5" t="s">
        <v>181</v>
      </c>
      <c r="Z73" s="5" t="s">
        <v>182</v>
      </c>
      <c r="AA73" s="6" t="s">
        <v>38</v>
      </c>
      <c r="AB73" s="6" t="s">
        <v>38</v>
      </c>
      <c r="AC73" s="6" t="s">
        <v>38</v>
      </c>
      <c r="AD73" s="6" t="s">
        <v>38</v>
      </c>
      <c r="AE73" s="6" t="s">
        <v>38</v>
      </c>
    </row>
    <row r="74">
      <c r="A74" s="28" t="s">
        <v>409</v>
      </c>
      <c r="B74" s="6" t="s">
        <v>410</v>
      </c>
      <c r="C74" s="6" t="s">
        <v>60</v>
      </c>
      <c r="D74" s="7" t="s">
        <v>34</v>
      </c>
      <c r="E74" s="28" t="s">
        <v>35</v>
      </c>
      <c r="F74" s="5" t="s">
        <v>22</v>
      </c>
      <c r="G74" s="6" t="s">
        <v>170</v>
      </c>
      <c r="H74" s="6" t="s">
        <v>395</v>
      </c>
      <c r="I74" s="6" t="s">
        <v>38</v>
      </c>
      <c r="J74" s="8" t="s">
        <v>396</v>
      </c>
      <c r="K74" s="5" t="s">
        <v>397</v>
      </c>
      <c r="L74" s="7" t="s">
        <v>398</v>
      </c>
      <c r="M74" s="9">
        <v>2720</v>
      </c>
      <c r="N74" s="5" t="s">
        <v>175</v>
      </c>
      <c r="O74" s="31">
        <v>43133.7050797454</v>
      </c>
      <c r="P74" s="32">
        <v>43146.5855867708</v>
      </c>
      <c r="Q74" s="28" t="s">
        <v>38</v>
      </c>
      <c r="R74" s="29" t="s">
        <v>38</v>
      </c>
      <c r="S74" s="28" t="s">
        <v>405</v>
      </c>
      <c r="T74" s="28" t="s">
        <v>411</v>
      </c>
      <c r="U74" s="5" t="s">
        <v>406</v>
      </c>
      <c r="V74" s="28" t="s">
        <v>407</v>
      </c>
      <c r="W74" s="7" t="s">
        <v>412</v>
      </c>
      <c r="X74" s="7" t="s">
        <v>38</v>
      </c>
      <c r="Y74" s="5" t="s">
        <v>181</v>
      </c>
      <c r="Z74" s="5" t="s">
        <v>182</v>
      </c>
      <c r="AA74" s="6" t="s">
        <v>38</v>
      </c>
      <c r="AB74" s="6" t="s">
        <v>38</v>
      </c>
      <c r="AC74" s="6" t="s">
        <v>38</v>
      </c>
      <c r="AD74" s="6" t="s">
        <v>38</v>
      </c>
      <c r="AE74" s="6" t="s">
        <v>38</v>
      </c>
    </row>
    <row r="75">
      <c r="A75" s="28" t="s">
        <v>413</v>
      </c>
      <c r="B75" s="6" t="s">
        <v>414</v>
      </c>
      <c r="C75" s="6" t="s">
        <v>60</v>
      </c>
      <c r="D75" s="7" t="s">
        <v>34</v>
      </c>
      <c r="E75" s="28" t="s">
        <v>35</v>
      </c>
      <c r="F75" s="5" t="s">
        <v>22</v>
      </c>
      <c r="G75" s="6" t="s">
        <v>170</v>
      </c>
      <c r="H75" s="6" t="s">
        <v>395</v>
      </c>
      <c r="I75" s="6" t="s">
        <v>38</v>
      </c>
      <c r="J75" s="8" t="s">
        <v>396</v>
      </c>
      <c r="K75" s="5" t="s">
        <v>397</v>
      </c>
      <c r="L75" s="7" t="s">
        <v>398</v>
      </c>
      <c r="M75" s="9">
        <v>2730</v>
      </c>
      <c r="N75" s="5" t="s">
        <v>175</v>
      </c>
      <c r="O75" s="31">
        <v>43133.7050891204</v>
      </c>
      <c r="P75" s="32">
        <v>43146.5855867708</v>
      </c>
      <c r="Q75" s="28" t="s">
        <v>38</v>
      </c>
      <c r="R75" s="29" t="s">
        <v>38</v>
      </c>
      <c r="S75" s="28" t="s">
        <v>405</v>
      </c>
      <c r="T75" s="28" t="s">
        <v>415</v>
      </c>
      <c r="U75" s="5" t="s">
        <v>406</v>
      </c>
      <c r="V75" s="28" t="s">
        <v>407</v>
      </c>
      <c r="W75" s="7" t="s">
        <v>416</v>
      </c>
      <c r="X75" s="7" t="s">
        <v>38</v>
      </c>
      <c r="Y75" s="5" t="s">
        <v>181</v>
      </c>
      <c r="Z75" s="5" t="s">
        <v>182</v>
      </c>
      <c r="AA75" s="6" t="s">
        <v>38</v>
      </c>
      <c r="AB75" s="6" t="s">
        <v>38</v>
      </c>
      <c r="AC75" s="6" t="s">
        <v>38</v>
      </c>
      <c r="AD75" s="6" t="s">
        <v>38</v>
      </c>
      <c r="AE75" s="6" t="s">
        <v>38</v>
      </c>
    </row>
    <row r="76">
      <c r="A76" s="28" t="s">
        <v>417</v>
      </c>
      <c r="B76" s="6" t="s">
        <v>418</v>
      </c>
      <c r="C76" s="6" t="s">
        <v>60</v>
      </c>
      <c r="D76" s="7" t="s">
        <v>34</v>
      </c>
      <c r="E76" s="28" t="s">
        <v>35</v>
      </c>
      <c r="F76" s="5" t="s">
        <v>22</v>
      </c>
      <c r="G76" s="6" t="s">
        <v>170</v>
      </c>
      <c r="H76" s="6" t="s">
        <v>395</v>
      </c>
      <c r="I76" s="6" t="s">
        <v>38</v>
      </c>
      <c r="J76" s="8" t="s">
        <v>396</v>
      </c>
      <c r="K76" s="5" t="s">
        <v>397</v>
      </c>
      <c r="L76" s="7" t="s">
        <v>398</v>
      </c>
      <c r="M76" s="9">
        <v>2740</v>
      </c>
      <c r="N76" s="5" t="s">
        <v>175</v>
      </c>
      <c r="O76" s="31">
        <v>43133.7050994213</v>
      </c>
      <c r="P76" s="32">
        <v>43146.5855867708</v>
      </c>
      <c r="Q76" s="28" t="s">
        <v>38</v>
      </c>
      <c r="R76" s="29" t="s">
        <v>38</v>
      </c>
      <c r="S76" s="28" t="s">
        <v>176</v>
      </c>
      <c r="T76" s="28" t="s">
        <v>419</v>
      </c>
      <c r="U76" s="5" t="s">
        <v>420</v>
      </c>
      <c r="V76" s="28" t="s">
        <v>400</v>
      </c>
      <c r="W76" s="7" t="s">
        <v>421</v>
      </c>
      <c r="X76" s="7" t="s">
        <v>38</v>
      </c>
      <c r="Y76" s="5" t="s">
        <v>181</v>
      </c>
      <c r="Z76" s="5" t="s">
        <v>402</v>
      </c>
      <c r="AA76" s="6" t="s">
        <v>38</v>
      </c>
      <c r="AB76" s="6" t="s">
        <v>38</v>
      </c>
      <c r="AC76" s="6" t="s">
        <v>38</v>
      </c>
      <c r="AD76" s="6" t="s">
        <v>38</v>
      </c>
      <c r="AE76" s="6" t="s">
        <v>38</v>
      </c>
    </row>
    <row r="77">
      <c r="A77" s="28" t="s">
        <v>422</v>
      </c>
      <c r="B77" s="6" t="s">
        <v>423</v>
      </c>
      <c r="C77" s="6" t="s">
        <v>60</v>
      </c>
      <c r="D77" s="7" t="s">
        <v>34</v>
      </c>
      <c r="E77" s="28" t="s">
        <v>35</v>
      </c>
      <c r="F77" s="5" t="s">
        <v>22</v>
      </c>
      <c r="G77" s="6" t="s">
        <v>170</v>
      </c>
      <c r="H77" s="6" t="s">
        <v>395</v>
      </c>
      <c r="I77" s="6" t="s">
        <v>38</v>
      </c>
      <c r="J77" s="8" t="s">
        <v>396</v>
      </c>
      <c r="K77" s="5" t="s">
        <v>397</v>
      </c>
      <c r="L77" s="7" t="s">
        <v>398</v>
      </c>
      <c r="M77" s="9">
        <v>2750</v>
      </c>
      <c r="N77" s="5" t="s">
        <v>175</v>
      </c>
      <c r="O77" s="31">
        <v>43133.7051095255</v>
      </c>
      <c r="P77" s="32">
        <v>43146.5855867708</v>
      </c>
      <c r="Q77" s="28" t="s">
        <v>38</v>
      </c>
      <c r="R77" s="29" t="s">
        <v>38</v>
      </c>
      <c r="S77" s="28" t="s">
        <v>176</v>
      </c>
      <c r="T77" s="28" t="s">
        <v>201</v>
      </c>
      <c r="U77" s="5" t="s">
        <v>424</v>
      </c>
      <c r="V77" s="28" t="s">
        <v>400</v>
      </c>
      <c r="W77" s="7" t="s">
        <v>425</v>
      </c>
      <c r="X77" s="7" t="s">
        <v>38</v>
      </c>
      <c r="Y77" s="5" t="s">
        <v>181</v>
      </c>
      <c r="Z77" s="5" t="s">
        <v>402</v>
      </c>
      <c r="AA77" s="6" t="s">
        <v>38</v>
      </c>
      <c r="AB77" s="6" t="s">
        <v>38</v>
      </c>
      <c r="AC77" s="6" t="s">
        <v>38</v>
      </c>
      <c r="AD77" s="6" t="s">
        <v>38</v>
      </c>
      <c r="AE77" s="6" t="s">
        <v>38</v>
      </c>
    </row>
    <row r="78">
      <c r="A78" s="28" t="s">
        <v>426</v>
      </c>
      <c r="B78" s="6" t="s">
        <v>427</v>
      </c>
      <c r="C78" s="6" t="s">
        <v>60</v>
      </c>
      <c r="D78" s="7" t="s">
        <v>34</v>
      </c>
      <c r="E78" s="28" t="s">
        <v>35</v>
      </c>
      <c r="F78" s="5" t="s">
        <v>22</v>
      </c>
      <c r="G78" s="6" t="s">
        <v>170</v>
      </c>
      <c r="H78" s="6" t="s">
        <v>395</v>
      </c>
      <c r="I78" s="6" t="s">
        <v>38</v>
      </c>
      <c r="J78" s="8" t="s">
        <v>396</v>
      </c>
      <c r="K78" s="5" t="s">
        <v>397</v>
      </c>
      <c r="L78" s="7" t="s">
        <v>398</v>
      </c>
      <c r="M78" s="9">
        <v>2760</v>
      </c>
      <c r="N78" s="5" t="s">
        <v>175</v>
      </c>
      <c r="O78" s="31">
        <v>43133.7051199884</v>
      </c>
      <c r="P78" s="32">
        <v>43146.585586956</v>
      </c>
      <c r="Q78" s="28" t="s">
        <v>38</v>
      </c>
      <c r="R78" s="29" t="s">
        <v>38</v>
      </c>
      <c r="S78" s="28" t="s">
        <v>176</v>
      </c>
      <c r="T78" s="28" t="s">
        <v>210</v>
      </c>
      <c r="U78" s="5" t="s">
        <v>424</v>
      </c>
      <c r="V78" s="28" t="s">
        <v>400</v>
      </c>
      <c r="W78" s="7" t="s">
        <v>428</v>
      </c>
      <c r="X78" s="7" t="s">
        <v>38</v>
      </c>
      <c r="Y78" s="5" t="s">
        <v>181</v>
      </c>
      <c r="Z78" s="5" t="s">
        <v>402</v>
      </c>
      <c r="AA78" s="6" t="s">
        <v>38</v>
      </c>
      <c r="AB78" s="6" t="s">
        <v>38</v>
      </c>
      <c r="AC78" s="6" t="s">
        <v>38</v>
      </c>
      <c r="AD78" s="6" t="s">
        <v>38</v>
      </c>
      <c r="AE78" s="6" t="s">
        <v>38</v>
      </c>
    </row>
    <row r="79">
      <c r="A79" s="28" t="s">
        <v>429</v>
      </c>
      <c r="B79" s="6" t="s">
        <v>430</v>
      </c>
      <c r="C79" s="6" t="s">
        <v>60</v>
      </c>
      <c r="D79" s="7" t="s">
        <v>34</v>
      </c>
      <c r="E79" s="28" t="s">
        <v>35</v>
      </c>
      <c r="F79" s="5" t="s">
        <v>22</v>
      </c>
      <c r="G79" s="6" t="s">
        <v>170</v>
      </c>
      <c r="H79" s="6" t="s">
        <v>395</v>
      </c>
      <c r="I79" s="6" t="s">
        <v>38</v>
      </c>
      <c r="J79" s="8" t="s">
        <v>396</v>
      </c>
      <c r="K79" s="5" t="s">
        <v>397</v>
      </c>
      <c r="L79" s="7" t="s">
        <v>398</v>
      </c>
      <c r="M79" s="9">
        <v>2770</v>
      </c>
      <c r="N79" s="5" t="s">
        <v>175</v>
      </c>
      <c r="O79" s="31">
        <v>43133.7051301273</v>
      </c>
      <c r="P79" s="32">
        <v>43146.585586956</v>
      </c>
      <c r="Q79" s="28" t="s">
        <v>38</v>
      </c>
      <c r="R79" s="29" t="s">
        <v>38</v>
      </c>
      <c r="S79" s="28" t="s">
        <v>176</v>
      </c>
      <c r="T79" s="28" t="s">
        <v>294</v>
      </c>
      <c r="U79" s="5" t="s">
        <v>295</v>
      </c>
      <c r="V79" s="28" t="s">
        <v>400</v>
      </c>
      <c r="W79" s="7" t="s">
        <v>431</v>
      </c>
      <c r="X79" s="7" t="s">
        <v>38</v>
      </c>
      <c r="Y79" s="5" t="s">
        <v>181</v>
      </c>
      <c r="Z79" s="5" t="s">
        <v>402</v>
      </c>
      <c r="AA79" s="6" t="s">
        <v>38</v>
      </c>
      <c r="AB79" s="6" t="s">
        <v>38</v>
      </c>
      <c r="AC79" s="6" t="s">
        <v>38</v>
      </c>
      <c r="AD79" s="6" t="s">
        <v>38</v>
      </c>
      <c r="AE79" s="6" t="s">
        <v>38</v>
      </c>
    </row>
    <row r="80">
      <c r="A80" s="28" t="s">
        <v>432</v>
      </c>
      <c r="B80" s="6" t="s">
        <v>433</v>
      </c>
      <c r="C80" s="6" t="s">
        <v>60</v>
      </c>
      <c r="D80" s="7" t="s">
        <v>34</v>
      </c>
      <c r="E80" s="28" t="s">
        <v>35</v>
      </c>
      <c r="F80" s="5" t="s">
        <v>22</v>
      </c>
      <c r="G80" s="6" t="s">
        <v>170</v>
      </c>
      <c r="H80" s="6" t="s">
        <v>395</v>
      </c>
      <c r="I80" s="6" t="s">
        <v>38</v>
      </c>
      <c r="J80" s="8" t="s">
        <v>396</v>
      </c>
      <c r="K80" s="5" t="s">
        <v>397</v>
      </c>
      <c r="L80" s="7" t="s">
        <v>398</v>
      </c>
      <c r="M80" s="9">
        <v>2780</v>
      </c>
      <c r="N80" s="5" t="s">
        <v>175</v>
      </c>
      <c r="O80" s="31">
        <v>43133.7051407755</v>
      </c>
      <c r="P80" s="32">
        <v>43146.585586956</v>
      </c>
      <c r="Q80" s="28" t="s">
        <v>38</v>
      </c>
      <c r="R80" s="29" t="s">
        <v>38</v>
      </c>
      <c r="S80" s="28" t="s">
        <v>176</v>
      </c>
      <c r="T80" s="28" t="s">
        <v>391</v>
      </c>
      <c r="U80" s="5" t="s">
        <v>420</v>
      </c>
      <c r="V80" s="28" t="s">
        <v>400</v>
      </c>
      <c r="W80" s="7" t="s">
        <v>434</v>
      </c>
      <c r="X80" s="7" t="s">
        <v>38</v>
      </c>
      <c r="Y80" s="5" t="s">
        <v>181</v>
      </c>
      <c r="Z80" s="5" t="s">
        <v>402</v>
      </c>
      <c r="AA80" s="6" t="s">
        <v>38</v>
      </c>
      <c r="AB80" s="6" t="s">
        <v>38</v>
      </c>
      <c r="AC80" s="6" t="s">
        <v>38</v>
      </c>
      <c r="AD80" s="6" t="s">
        <v>38</v>
      </c>
      <c r="AE80" s="6" t="s">
        <v>38</v>
      </c>
    </row>
    <row r="81">
      <c r="A81" s="28" t="s">
        <v>435</v>
      </c>
      <c r="B81" s="6" t="s">
        <v>436</v>
      </c>
      <c r="C81" s="6" t="s">
        <v>60</v>
      </c>
      <c r="D81" s="7" t="s">
        <v>34</v>
      </c>
      <c r="E81" s="28" t="s">
        <v>35</v>
      </c>
      <c r="F81" s="5" t="s">
        <v>22</v>
      </c>
      <c r="G81" s="6" t="s">
        <v>170</v>
      </c>
      <c r="H81" s="6" t="s">
        <v>395</v>
      </c>
      <c r="I81" s="6" t="s">
        <v>38</v>
      </c>
      <c r="J81" s="8" t="s">
        <v>396</v>
      </c>
      <c r="K81" s="5" t="s">
        <v>397</v>
      </c>
      <c r="L81" s="7" t="s">
        <v>398</v>
      </c>
      <c r="M81" s="9">
        <v>2790</v>
      </c>
      <c r="N81" s="5" t="s">
        <v>175</v>
      </c>
      <c r="O81" s="31">
        <v>43133.7051510417</v>
      </c>
      <c r="P81" s="32">
        <v>43146.585586956</v>
      </c>
      <c r="Q81" s="28" t="s">
        <v>38</v>
      </c>
      <c r="R81" s="29" t="s">
        <v>38</v>
      </c>
      <c r="S81" s="28" t="s">
        <v>176</v>
      </c>
      <c r="T81" s="28" t="s">
        <v>437</v>
      </c>
      <c r="U81" s="5" t="s">
        <v>420</v>
      </c>
      <c r="V81" s="28" t="s">
        <v>400</v>
      </c>
      <c r="W81" s="7" t="s">
        <v>438</v>
      </c>
      <c r="X81" s="7" t="s">
        <v>38</v>
      </c>
      <c r="Y81" s="5" t="s">
        <v>181</v>
      </c>
      <c r="Z81" s="5" t="s">
        <v>402</v>
      </c>
      <c r="AA81" s="6" t="s">
        <v>38</v>
      </c>
      <c r="AB81" s="6" t="s">
        <v>38</v>
      </c>
      <c r="AC81" s="6" t="s">
        <v>38</v>
      </c>
      <c r="AD81" s="6" t="s">
        <v>38</v>
      </c>
      <c r="AE81" s="6" t="s">
        <v>38</v>
      </c>
    </row>
    <row r="82">
      <c r="A82" s="28" t="s">
        <v>439</v>
      </c>
      <c r="B82" s="6" t="s">
        <v>440</v>
      </c>
      <c r="C82" s="6" t="s">
        <v>60</v>
      </c>
      <c r="D82" s="7" t="s">
        <v>34</v>
      </c>
      <c r="E82" s="28" t="s">
        <v>35</v>
      </c>
      <c r="F82" s="5" t="s">
        <v>22</v>
      </c>
      <c r="G82" s="6" t="s">
        <v>170</v>
      </c>
      <c r="H82" s="6" t="s">
        <v>395</v>
      </c>
      <c r="I82" s="6" t="s">
        <v>38</v>
      </c>
      <c r="J82" s="8" t="s">
        <v>396</v>
      </c>
      <c r="K82" s="5" t="s">
        <v>397</v>
      </c>
      <c r="L82" s="7" t="s">
        <v>398</v>
      </c>
      <c r="M82" s="9">
        <v>2800</v>
      </c>
      <c r="N82" s="5" t="s">
        <v>175</v>
      </c>
      <c r="O82" s="31">
        <v>43133.7051613426</v>
      </c>
      <c r="P82" s="32">
        <v>43146.5855871528</v>
      </c>
      <c r="Q82" s="28" t="s">
        <v>38</v>
      </c>
      <c r="R82" s="29" t="s">
        <v>38</v>
      </c>
      <c r="S82" s="28" t="s">
        <v>176</v>
      </c>
      <c r="T82" s="28" t="s">
        <v>314</v>
      </c>
      <c r="U82" s="5" t="s">
        <v>295</v>
      </c>
      <c r="V82" s="28" t="s">
        <v>400</v>
      </c>
      <c r="W82" s="7" t="s">
        <v>441</v>
      </c>
      <c r="X82" s="7" t="s">
        <v>38</v>
      </c>
      <c r="Y82" s="5" t="s">
        <v>181</v>
      </c>
      <c r="Z82" s="5" t="s">
        <v>402</v>
      </c>
      <c r="AA82" s="6" t="s">
        <v>38</v>
      </c>
      <c r="AB82" s="6" t="s">
        <v>38</v>
      </c>
      <c r="AC82" s="6" t="s">
        <v>38</v>
      </c>
      <c r="AD82" s="6" t="s">
        <v>38</v>
      </c>
      <c r="AE82" s="6" t="s">
        <v>38</v>
      </c>
    </row>
    <row r="83">
      <c r="A83" s="28" t="s">
        <v>442</v>
      </c>
      <c r="B83" s="6" t="s">
        <v>443</v>
      </c>
      <c r="C83" s="6" t="s">
        <v>60</v>
      </c>
      <c r="D83" s="7" t="s">
        <v>34</v>
      </c>
      <c r="E83" s="28" t="s">
        <v>35</v>
      </c>
      <c r="F83" s="5" t="s">
        <v>22</v>
      </c>
      <c r="G83" s="6" t="s">
        <v>170</v>
      </c>
      <c r="H83" s="6" t="s">
        <v>395</v>
      </c>
      <c r="I83" s="6" t="s">
        <v>38</v>
      </c>
      <c r="J83" s="8" t="s">
        <v>396</v>
      </c>
      <c r="K83" s="5" t="s">
        <v>397</v>
      </c>
      <c r="L83" s="7" t="s">
        <v>398</v>
      </c>
      <c r="M83" s="9">
        <v>2810</v>
      </c>
      <c r="N83" s="5" t="s">
        <v>175</v>
      </c>
      <c r="O83" s="31">
        <v>43133.7051710995</v>
      </c>
      <c r="P83" s="32">
        <v>43146.5855871528</v>
      </c>
      <c r="Q83" s="28" t="s">
        <v>38</v>
      </c>
      <c r="R83" s="29" t="s">
        <v>38</v>
      </c>
      <c r="S83" s="28" t="s">
        <v>176</v>
      </c>
      <c r="T83" s="28" t="s">
        <v>444</v>
      </c>
      <c r="U83" s="5" t="s">
        <v>445</v>
      </c>
      <c r="V83" s="28" t="s">
        <v>400</v>
      </c>
      <c r="W83" s="7" t="s">
        <v>446</v>
      </c>
      <c r="X83" s="7" t="s">
        <v>38</v>
      </c>
      <c r="Y83" s="5" t="s">
        <v>181</v>
      </c>
      <c r="Z83" s="5" t="s">
        <v>402</v>
      </c>
      <c r="AA83" s="6" t="s">
        <v>38</v>
      </c>
      <c r="AB83" s="6" t="s">
        <v>38</v>
      </c>
      <c r="AC83" s="6" t="s">
        <v>38</v>
      </c>
      <c r="AD83" s="6" t="s">
        <v>38</v>
      </c>
      <c r="AE83" s="6" t="s">
        <v>38</v>
      </c>
    </row>
    <row r="84">
      <c r="A84" s="28" t="s">
        <v>447</v>
      </c>
      <c r="B84" s="6" t="s">
        <v>448</v>
      </c>
      <c r="C84" s="6" t="s">
        <v>60</v>
      </c>
      <c r="D84" s="7" t="s">
        <v>34</v>
      </c>
      <c r="E84" s="28" t="s">
        <v>35</v>
      </c>
      <c r="F84" s="5" t="s">
        <v>22</v>
      </c>
      <c r="G84" s="6" t="s">
        <v>170</v>
      </c>
      <c r="H84" s="6" t="s">
        <v>395</v>
      </c>
      <c r="I84" s="6" t="s">
        <v>38</v>
      </c>
      <c r="J84" s="8" t="s">
        <v>396</v>
      </c>
      <c r="K84" s="5" t="s">
        <v>397</v>
      </c>
      <c r="L84" s="7" t="s">
        <v>398</v>
      </c>
      <c r="M84" s="9">
        <v>2820</v>
      </c>
      <c r="N84" s="5" t="s">
        <v>175</v>
      </c>
      <c r="O84" s="31">
        <v>43133.7051812153</v>
      </c>
      <c r="P84" s="32">
        <v>43146.5855871528</v>
      </c>
      <c r="Q84" s="28" t="s">
        <v>38</v>
      </c>
      <c r="R84" s="29" t="s">
        <v>38</v>
      </c>
      <c r="S84" s="28" t="s">
        <v>405</v>
      </c>
      <c r="T84" s="28" t="s">
        <v>449</v>
      </c>
      <c r="U84" s="5" t="s">
        <v>406</v>
      </c>
      <c r="V84" s="28" t="s">
        <v>407</v>
      </c>
      <c r="W84" s="7" t="s">
        <v>316</v>
      </c>
      <c r="X84" s="7" t="s">
        <v>38</v>
      </c>
      <c r="Y84" s="5" t="s">
        <v>181</v>
      </c>
      <c r="Z84" s="5" t="s">
        <v>182</v>
      </c>
      <c r="AA84" s="6" t="s">
        <v>38</v>
      </c>
      <c r="AB84" s="6" t="s">
        <v>38</v>
      </c>
      <c r="AC84" s="6" t="s">
        <v>38</v>
      </c>
      <c r="AD84" s="6" t="s">
        <v>38</v>
      </c>
      <c r="AE84" s="6" t="s">
        <v>38</v>
      </c>
    </row>
    <row r="85">
      <c r="A85" s="28" t="s">
        <v>450</v>
      </c>
      <c r="B85" s="6" t="s">
        <v>451</v>
      </c>
      <c r="C85" s="6" t="s">
        <v>60</v>
      </c>
      <c r="D85" s="7" t="s">
        <v>34</v>
      </c>
      <c r="E85" s="28" t="s">
        <v>35</v>
      </c>
      <c r="F85" s="5" t="s">
        <v>22</v>
      </c>
      <c r="G85" s="6" t="s">
        <v>170</v>
      </c>
      <c r="H85" s="6" t="s">
        <v>395</v>
      </c>
      <c r="I85" s="6" t="s">
        <v>38</v>
      </c>
      <c r="J85" s="8" t="s">
        <v>396</v>
      </c>
      <c r="K85" s="5" t="s">
        <v>397</v>
      </c>
      <c r="L85" s="7" t="s">
        <v>398</v>
      </c>
      <c r="M85" s="9">
        <v>2830</v>
      </c>
      <c r="N85" s="5" t="s">
        <v>175</v>
      </c>
      <c r="O85" s="31">
        <v>43133.7051931366</v>
      </c>
      <c r="P85" s="32">
        <v>43146.5855873495</v>
      </c>
      <c r="Q85" s="28" t="s">
        <v>38</v>
      </c>
      <c r="R85" s="29" t="s">
        <v>38</v>
      </c>
      <c r="S85" s="28" t="s">
        <v>176</v>
      </c>
      <c r="T85" s="28" t="s">
        <v>331</v>
      </c>
      <c r="U85" s="5" t="s">
        <v>332</v>
      </c>
      <c r="V85" s="28" t="s">
        <v>400</v>
      </c>
      <c r="W85" s="7" t="s">
        <v>452</v>
      </c>
      <c r="X85" s="7" t="s">
        <v>38</v>
      </c>
      <c r="Y85" s="5" t="s">
        <v>181</v>
      </c>
      <c r="Z85" s="5" t="s">
        <v>402</v>
      </c>
      <c r="AA85" s="6" t="s">
        <v>38</v>
      </c>
      <c r="AB85" s="6" t="s">
        <v>38</v>
      </c>
      <c r="AC85" s="6" t="s">
        <v>38</v>
      </c>
      <c r="AD85" s="6" t="s">
        <v>38</v>
      </c>
      <c r="AE85" s="6" t="s">
        <v>38</v>
      </c>
    </row>
    <row r="86">
      <c r="A86" s="28" t="s">
        <v>453</v>
      </c>
      <c r="B86" s="6" t="s">
        <v>454</v>
      </c>
      <c r="C86" s="6" t="s">
        <v>455</v>
      </c>
      <c r="D86" s="7" t="s">
        <v>456</v>
      </c>
      <c r="E86" s="28" t="s">
        <v>457</v>
      </c>
      <c r="F86" s="5" t="s">
        <v>22</v>
      </c>
      <c r="G86" s="6" t="s">
        <v>170</v>
      </c>
      <c r="H86" s="6" t="s">
        <v>38</v>
      </c>
      <c r="I86" s="6" t="s">
        <v>38</v>
      </c>
      <c r="J86" s="8" t="s">
        <v>458</v>
      </c>
      <c r="K86" s="5" t="s">
        <v>459</v>
      </c>
      <c r="L86" s="7" t="s">
        <v>460</v>
      </c>
      <c r="M86" s="9">
        <v>2840</v>
      </c>
      <c r="N86" s="5" t="s">
        <v>175</v>
      </c>
      <c r="O86" s="31">
        <v>43133.8056320949</v>
      </c>
      <c r="P86" s="32">
        <v>43146.6749447106</v>
      </c>
      <c r="Q86" s="28" t="s">
        <v>38</v>
      </c>
      <c r="R86" s="29" t="s">
        <v>38</v>
      </c>
      <c r="S86" s="28" t="s">
        <v>159</v>
      </c>
      <c r="T86" s="28" t="s">
        <v>399</v>
      </c>
      <c r="U86" s="5" t="s">
        <v>202</v>
      </c>
      <c r="V86" s="28" t="s">
        <v>461</v>
      </c>
      <c r="W86" s="7" t="s">
        <v>462</v>
      </c>
      <c r="X86" s="7" t="s">
        <v>38</v>
      </c>
      <c r="Y86" s="5" t="s">
        <v>181</v>
      </c>
      <c r="Z86" s="5" t="s">
        <v>463</v>
      </c>
      <c r="AA86" s="6" t="s">
        <v>38</v>
      </c>
      <c r="AB86" s="6" t="s">
        <v>38</v>
      </c>
      <c r="AC86" s="6" t="s">
        <v>38</v>
      </c>
      <c r="AD86" s="6" t="s">
        <v>38</v>
      </c>
      <c r="AE86" s="6" t="s">
        <v>38</v>
      </c>
    </row>
    <row r="87">
      <c r="A87" s="30" t="s">
        <v>464</v>
      </c>
      <c r="B87" s="6" t="s">
        <v>465</v>
      </c>
      <c r="C87" s="6" t="s">
        <v>90</v>
      </c>
      <c r="D87" s="7" t="s">
        <v>168</v>
      </c>
      <c r="E87" s="28" t="s">
        <v>371</v>
      </c>
      <c r="F87" s="5" t="s">
        <v>300</v>
      </c>
      <c r="G87" s="6" t="s">
        <v>301</v>
      </c>
      <c r="H87" s="6" t="s">
        <v>38</v>
      </c>
      <c r="I87" s="6" t="s">
        <v>38</v>
      </c>
      <c r="J87" s="8" t="s">
        <v>302</v>
      </c>
      <c r="K87" s="5" t="s">
        <v>303</v>
      </c>
      <c r="L87" s="7" t="s">
        <v>304</v>
      </c>
      <c r="M87" s="9">
        <v>2850</v>
      </c>
      <c r="N87" s="5" t="s">
        <v>46</v>
      </c>
      <c r="O87" s="31">
        <v>43134.4379150116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466</v>
      </c>
      <c r="B88" s="6" t="s">
        <v>467</v>
      </c>
      <c r="C88" s="6" t="s">
        <v>90</v>
      </c>
      <c r="D88" s="7" t="s">
        <v>168</v>
      </c>
      <c r="E88" s="28" t="s">
        <v>371</v>
      </c>
      <c r="F88" s="5" t="s">
        <v>22</v>
      </c>
      <c r="G88" s="6" t="s">
        <v>170</v>
      </c>
      <c r="H88" s="6" t="s">
        <v>38</v>
      </c>
      <c r="I88" s="6" t="s">
        <v>38</v>
      </c>
      <c r="J88" s="8" t="s">
        <v>468</v>
      </c>
      <c r="K88" s="5" t="s">
        <v>469</v>
      </c>
      <c r="L88" s="7" t="s">
        <v>470</v>
      </c>
      <c r="M88" s="9">
        <v>2860</v>
      </c>
      <c r="N88" s="5" t="s">
        <v>200</v>
      </c>
      <c r="O88" s="31">
        <v>43134.4820366898</v>
      </c>
      <c r="P88" s="32">
        <v>43147.6012676736</v>
      </c>
      <c r="Q88" s="28" t="s">
        <v>38</v>
      </c>
      <c r="R88" s="29" t="s">
        <v>38</v>
      </c>
      <c r="S88" s="28" t="s">
        <v>159</v>
      </c>
      <c r="T88" s="28" t="s">
        <v>419</v>
      </c>
      <c r="U88" s="5" t="s">
        <v>202</v>
      </c>
      <c r="V88" s="28" t="s">
        <v>262</v>
      </c>
      <c r="W88" s="7" t="s">
        <v>471</v>
      </c>
      <c r="X88" s="7" t="s">
        <v>38</v>
      </c>
      <c r="Y88" s="5" t="s">
        <v>181</v>
      </c>
      <c r="Z88" s="5" t="s">
        <v>38</v>
      </c>
      <c r="AA88" s="6" t="s">
        <v>38</v>
      </c>
      <c r="AB88" s="6" t="s">
        <v>38</v>
      </c>
      <c r="AC88" s="6" t="s">
        <v>38</v>
      </c>
      <c r="AD88" s="6" t="s">
        <v>38</v>
      </c>
      <c r="AE88" s="6" t="s">
        <v>38</v>
      </c>
    </row>
    <row r="89">
      <c r="A89" s="28" t="s">
        <v>472</v>
      </c>
      <c r="B89" s="6" t="s">
        <v>473</v>
      </c>
      <c r="C89" s="6" t="s">
        <v>90</v>
      </c>
      <c r="D89" s="7" t="s">
        <v>168</v>
      </c>
      <c r="E89" s="28" t="s">
        <v>371</v>
      </c>
      <c r="F89" s="5" t="s">
        <v>279</v>
      </c>
      <c r="G89" s="6" t="s">
        <v>62</v>
      </c>
      <c r="H89" s="6" t="s">
        <v>38</v>
      </c>
      <c r="I89" s="6" t="s">
        <v>38</v>
      </c>
      <c r="J89" s="8" t="s">
        <v>364</v>
      </c>
      <c r="K89" s="5" t="s">
        <v>365</v>
      </c>
      <c r="L89" s="7" t="s">
        <v>366</v>
      </c>
      <c r="M89" s="9">
        <v>2870</v>
      </c>
      <c r="N89" s="5" t="s">
        <v>42</v>
      </c>
      <c r="O89" s="31">
        <v>43134.4941103819</v>
      </c>
      <c r="P89" s="32">
        <v>43147.6435266204</v>
      </c>
      <c r="Q89" s="28" t="s">
        <v>38</v>
      </c>
      <c r="R89" s="29" t="s">
        <v>474</v>
      </c>
      <c r="S89" s="28" t="s">
        <v>159</v>
      </c>
      <c r="T89" s="28" t="s">
        <v>367</v>
      </c>
      <c r="U89" s="5" t="s">
        <v>368</v>
      </c>
      <c r="V89" s="28" t="s">
        <v>262</v>
      </c>
      <c r="W89" s="7" t="s">
        <v>38</v>
      </c>
      <c r="X89" s="7" t="s">
        <v>38</v>
      </c>
      <c r="Y89" s="5" t="s">
        <v>38</v>
      </c>
      <c r="Z89" s="5" t="s">
        <v>38</v>
      </c>
      <c r="AA89" s="6" t="s">
        <v>38</v>
      </c>
      <c r="AB89" s="6" t="s">
        <v>38</v>
      </c>
      <c r="AC89" s="6" t="s">
        <v>38</v>
      </c>
      <c r="AD89" s="6" t="s">
        <v>38</v>
      </c>
      <c r="AE89" s="6" t="s">
        <v>38</v>
      </c>
    </row>
    <row r="90">
      <c r="A90" s="28" t="s">
        <v>475</v>
      </c>
      <c r="B90" s="6" t="s">
        <v>476</v>
      </c>
      <c r="C90" s="6" t="s">
        <v>477</v>
      </c>
      <c r="D90" s="7" t="s">
        <v>478</v>
      </c>
      <c r="E90" s="28" t="s">
        <v>479</v>
      </c>
      <c r="F90" s="5" t="s">
        <v>229</v>
      </c>
      <c r="G90" s="6" t="s">
        <v>225</v>
      </c>
      <c r="H90" s="6" t="s">
        <v>38</v>
      </c>
      <c r="I90" s="6" t="s">
        <v>38</v>
      </c>
      <c r="J90" s="8" t="s">
        <v>98</v>
      </c>
      <c r="K90" s="5" t="s">
        <v>99</v>
      </c>
      <c r="L90" s="7" t="s">
        <v>100</v>
      </c>
      <c r="M90" s="9">
        <v>2880</v>
      </c>
      <c r="N90" s="5" t="s">
        <v>46</v>
      </c>
      <c r="O90" s="31">
        <v>43136.0465957523</v>
      </c>
      <c r="P90" s="32">
        <v>43160.7207509259</v>
      </c>
      <c r="Q90" s="28" t="s">
        <v>38</v>
      </c>
      <c r="R90" s="29" t="s">
        <v>38</v>
      </c>
      <c r="S90" s="28" t="s">
        <v>38</v>
      </c>
      <c r="T90" s="28" t="s">
        <v>38</v>
      </c>
      <c r="U90" s="5" t="s">
        <v>38</v>
      </c>
      <c r="V90" s="28" t="s">
        <v>480</v>
      </c>
      <c r="W90" s="7" t="s">
        <v>38</v>
      </c>
      <c r="X90" s="7" t="s">
        <v>38</v>
      </c>
      <c r="Y90" s="5" t="s">
        <v>38</v>
      </c>
      <c r="Z90" s="5" t="s">
        <v>38</v>
      </c>
      <c r="AA90" s="6" t="s">
        <v>38</v>
      </c>
      <c r="AB90" s="6" t="s">
        <v>38</v>
      </c>
      <c r="AC90" s="6" t="s">
        <v>38</v>
      </c>
      <c r="AD90" s="6" t="s">
        <v>38</v>
      </c>
      <c r="AE90" s="6" t="s">
        <v>38</v>
      </c>
    </row>
    <row r="91">
      <c r="A91" s="28" t="s">
        <v>481</v>
      </c>
      <c r="B91" s="6" t="s">
        <v>482</v>
      </c>
      <c r="C91" s="6" t="s">
        <v>477</v>
      </c>
      <c r="D91" s="7" t="s">
        <v>478</v>
      </c>
      <c r="E91" s="28" t="s">
        <v>479</v>
      </c>
      <c r="F91" s="5" t="s">
        <v>233</v>
      </c>
      <c r="G91" s="6" t="s">
        <v>225</v>
      </c>
      <c r="H91" s="6" t="s">
        <v>240</v>
      </c>
      <c r="I91" s="6" t="s">
        <v>38</v>
      </c>
      <c r="J91" s="8" t="s">
        <v>98</v>
      </c>
      <c r="K91" s="5" t="s">
        <v>99</v>
      </c>
      <c r="L91" s="7" t="s">
        <v>100</v>
      </c>
      <c r="M91" s="9">
        <v>2890</v>
      </c>
      <c r="N91" s="5" t="s">
        <v>46</v>
      </c>
      <c r="O91" s="31">
        <v>43136.0480881944</v>
      </c>
      <c r="P91" s="32">
        <v>43160.7207513079</v>
      </c>
      <c r="Q91" s="28" t="s">
        <v>38</v>
      </c>
      <c r="R91" s="29" t="s">
        <v>38</v>
      </c>
      <c r="S91" s="28" t="s">
        <v>38</v>
      </c>
      <c r="T91" s="28" t="s">
        <v>38</v>
      </c>
      <c r="U91" s="5" t="s">
        <v>38</v>
      </c>
      <c r="V91" s="28" t="s">
        <v>480</v>
      </c>
      <c r="W91" s="7" t="s">
        <v>38</v>
      </c>
      <c r="X91" s="7" t="s">
        <v>38</v>
      </c>
      <c r="Y91" s="5" t="s">
        <v>38</v>
      </c>
      <c r="Z91" s="5" t="s">
        <v>38</v>
      </c>
      <c r="AA91" s="6" t="s">
        <v>38</v>
      </c>
      <c r="AB91" s="6" t="s">
        <v>38</v>
      </c>
      <c r="AC91" s="6" t="s">
        <v>38</v>
      </c>
      <c r="AD91" s="6" t="s">
        <v>38</v>
      </c>
      <c r="AE91" s="6" t="s">
        <v>38</v>
      </c>
    </row>
    <row r="92">
      <c r="A92" s="28" t="s">
        <v>483</v>
      </c>
      <c r="B92" s="6" t="s">
        <v>484</v>
      </c>
      <c r="C92" s="6" t="s">
        <v>477</v>
      </c>
      <c r="D92" s="7" t="s">
        <v>478</v>
      </c>
      <c r="E92" s="28" t="s">
        <v>479</v>
      </c>
      <c r="F92" s="5" t="s">
        <v>229</v>
      </c>
      <c r="G92" s="6" t="s">
        <v>225</v>
      </c>
      <c r="H92" s="6" t="s">
        <v>38</v>
      </c>
      <c r="I92" s="6" t="s">
        <v>38</v>
      </c>
      <c r="J92" s="8" t="s">
        <v>98</v>
      </c>
      <c r="K92" s="5" t="s">
        <v>99</v>
      </c>
      <c r="L92" s="7" t="s">
        <v>100</v>
      </c>
      <c r="M92" s="9">
        <v>2900</v>
      </c>
      <c r="N92" s="5" t="s">
        <v>46</v>
      </c>
      <c r="O92" s="31">
        <v>43136.0495136574</v>
      </c>
      <c r="P92" s="32">
        <v>43160.7207513079</v>
      </c>
      <c r="Q92" s="28" t="s">
        <v>38</v>
      </c>
      <c r="R92" s="29" t="s">
        <v>38</v>
      </c>
      <c r="S92" s="28" t="s">
        <v>38</v>
      </c>
      <c r="T92" s="28" t="s">
        <v>38</v>
      </c>
      <c r="U92" s="5" t="s">
        <v>38</v>
      </c>
      <c r="V92" s="28" t="s">
        <v>485</v>
      </c>
      <c r="W92" s="7" t="s">
        <v>38</v>
      </c>
      <c r="X92" s="7" t="s">
        <v>38</v>
      </c>
      <c r="Y92" s="5" t="s">
        <v>38</v>
      </c>
      <c r="Z92" s="5" t="s">
        <v>38</v>
      </c>
      <c r="AA92" s="6" t="s">
        <v>38</v>
      </c>
      <c r="AB92" s="6" t="s">
        <v>38</v>
      </c>
      <c r="AC92" s="6" t="s">
        <v>38</v>
      </c>
      <c r="AD92" s="6" t="s">
        <v>38</v>
      </c>
      <c r="AE92" s="6" t="s">
        <v>38</v>
      </c>
    </row>
    <row r="93">
      <c r="A93" s="28" t="s">
        <v>486</v>
      </c>
      <c r="B93" s="6" t="s">
        <v>487</v>
      </c>
      <c r="C93" s="6" t="s">
        <v>477</v>
      </c>
      <c r="D93" s="7" t="s">
        <v>478</v>
      </c>
      <c r="E93" s="28" t="s">
        <v>479</v>
      </c>
      <c r="F93" s="5" t="s">
        <v>233</v>
      </c>
      <c r="G93" s="6" t="s">
        <v>225</v>
      </c>
      <c r="H93" s="6" t="s">
        <v>246</v>
      </c>
      <c r="I93" s="6" t="s">
        <v>38</v>
      </c>
      <c r="J93" s="8" t="s">
        <v>98</v>
      </c>
      <c r="K93" s="5" t="s">
        <v>99</v>
      </c>
      <c r="L93" s="7" t="s">
        <v>100</v>
      </c>
      <c r="M93" s="9">
        <v>2910</v>
      </c>
      <c r="N93" s="5" t="s">
        <v>46</v>
      </c>
      <c r="O93" s="31">
        <v>43136.0502535532</v>
      </c>
      <c r="P93" s="32">
        <v>43160.7207513079</v>
      </c>
      <c r="Q93" s="28" t="s">
        <v>38</v>
      </c>
      <c r="R93" s="29" t="s">
        <v>38</v>
      </c>
      <c r="S93" s="28" t="s">
        <v>38</v>
      </c>
      <c r="T93" s="28" t="s">
        <v>38</v>
      </c>
      <c r="U93" s="5" t="s">
        <v>38</v>
      </c>
      <c r="V93" s="28" t="s">
        <v>485</v>
      </c>
      <c r="W93" s="7" t="s">
        <v>38</v>
      </c>
      <c r="X93" s="7" t="s">
        <v>38</v>
      </c>
      <c r="Y93" s="5" t="s">
        <v>38</v>
      </c>
      <c r="Z93" s="5" t="s">
        <v>38</v>
      </c>
      <c r="AA93" s="6" t="s">
        <v>38</v>
      </c>
      <c r="AB93" s="6" t="s">
        <v>38</v>
      </c>
      <c r="AC93" s="6" t="s">
        <v>38</v>
      </c>
      <c r="AD93" s="6" t="s">
        <v>38</v>
      </c>
      <c r="AE93" s="6" t="s">
        <v>38</v>
      </c>
    </row>
    <row r="94">
      <c r="A94" s="28" t="s">
        <v>488</v>
      </c>
      <c r="B94" s="6" t="s">
        <v>489</v>
      </c>
      <c r="C94" s="6" t="s">
        <v>490</v>
      </c>
      <c r="D94" s="7" t="s">
        <v>352</v>
      </c>
      <c r="E94" s="28" t="s">
        <v>353</v>
      </c>
      <c r="F94" s="5" t="s">
        <v>22</v>
      </c>
      <c r="G94" s="6" t="s">
        <v>170</v>
      </c>
      <c r="H94" s="6" t="s">
        <v>38</v>
      </c>
      <c r="I94" s="6" t="s">
        <v>38</v>
      </c>
      <c r="J94" s="8" t="s">
        <v>491</v>
      </c>
      <c r="K94" s="5" t="s">
        <v>492</v>
      </c>
      <c r="L94" s="7" t="s">
        <v>493</v>
      </c>
      <c r="M94" s="9">
        <v>2920</v>
      </c>
      <c r="N94" s="5" t="s">
        <v>200</v>
      </c>
      <c r="O94" s="31">
        <v>43136.5147835995</v>
      </c>
      <c r="P94" s="32">
        <v>43136.6910052894</v>
      </c>
      <c r="Q94" s="28" t="s">
        <v>38</v>
      </c>
      <c r="R94" s="29" t="s">
        <v>38</v>
      </c>
      <c r="S94" s="28" t="s">
        <v>159</v>
      </c>
      <c r="T94" s="28" t="s">
        <v>294</v>
      </c>
      <c r="U94" s="5" t="s">
        <v>202</v>
      </c>
      <c r="V94" s="30" t="s">
        <v>179</v>
      </c>
      <c r="W94" s="7" t="s">
        <v>494</v>
      </c>
      <c r="X94" s="7" t="s">
        <v>38</v>
      </c>
      <c r="Y94" s="5" t="s">
        <v>181</v>
      </c>
      <c r="Z94" s="5" t="s">
        <v>38</v>
      </c>
      <c r="AA94" s="6" t="s">
        <v>38</v>
      </c>
      <c r="AB94" s="6" t="s">
        <v>38</v>
      </c>
      <c r="AC94" s="6" t="s">
        <v>38</v>
      </c>
      <c r="AD94" s="6" t="s">
        <v>38</v>
      </c>
      <c r="AE94" s="6" t="s">
        <v>38</v>
      </c>
    </row>
    <row r="95">
      <c r="A95" s="28" t="s">
        <v>495</v>
      </c>
      <c r="B95" s="6" t="s">
        <v>496</v>
      </c>
      <c r="C95" s="6" t="s">
        <v>497</v>
      </c>
      <c r="D95" s="7" t="s">
        <v>498</v>
      </c>
      <c r="E95" s="28" t="s">
        <v>499</v>
      </c>
      <c r="F95" s="5" t="s">
        <v>22</v>
      </c>
      <c r="G95" s="6" t="s">
        <v>170</v>
      </c>
      <c r="H95" s="6" t="s">
        <v>38</v>
      </c>
      <c r="I95" s="6" t="s">
        <v>38</v>
      </c>
      <c r="J95" s="8" t="s">
        <v>500</v>
      </c>
      <c r="K95" s="5" t="s">
        <v>501</v>
      </c>
      <c r="L95" s="7" t="s">
        <v>502</v>
      </c>
      <c r="M95" s="9">
        <v>2930</v>
      </c>
      <c r="N95" s="5" t="s">
        <v>42</v>
      </c>
      <c r="O95" s="31">
        <v>43136.5457874653</v>
      </c>
      <c r="P95" s="32">
        <v>43146.5703996528</v>
      </c>
      <c r="Q95" s="28" t="s">
        <v>38</v>
      </c>
      <c r="R95" s="29" t="s">
        <v>503</v>
      </c>
      <c r="S95" s="28" t="s">
        <v>159</v>
      </c>
      <c r="T95" s="28" t="s">
        <v>437</v>
      </c>
      <c r="U95" s="5" t="s">
        <v>202</v>
      </c>
      <c r="V95" s="28" t="s">
        <v>504</v>
      </c>
      <c r="W95" s="7" t="s">
        <v>505</v>
      </c>
      <c r="X95" s="7" t="s">
        <v>38</v>
      </c>
      <c r="Y95" s="5" t="s">
        <v>181</v>
      </c>
      <c r="Z95" s="5" t="s">
        <v>38</v>
      </c>
      <c r="AA95" s="6" t="s">
        <v>38</v>
      </c>
      <c r="AB95" s="6" t="s">
        <v>38</v>
      </c>
      <c r="AC95" s="6" t="s">
        <v>38</v>
      </c>
      <c r="AD95" s="6" t="s">
        <v>38</v>
      </c>
      <c r="AE95" s="6" t="s">
        <v>38</v>
      </c>
    </row>
    <row r="96">
      <c r="A96" s="28" t="s">
        <v>506</v>
      </c>
      <c r="B96" s="6" t="s">
        <v>507</v>
      </c>
      <c r="C96" s="6" t="s">
        <v>497</v>
      </c>
      <c r="D96" s="7" t="s">
        <v>498</v>
      </c>
      <c r="E96" s="28" t="s">
        <v>499</v>
      </c>
      <c r="F96" s="5" t="s">
        <v>22</v>
      </c>
      <c r="G96" s="6" t="s">
        <v>170</v>
      </c>
      <c r="H96" s="6" t="s">
        <v>38</v>
      </c>
      <c r="I96" s="6" t="s">
        <v>38</v>
      </c>
      <c r="J96" s="8" t="s">
        <v>500</v>
      </c>
      <c r="K96" s="5" t="s">
        <v>501</v>
      </c>
      <c r="L96" s="7" t="s">
        <v>502</v>
      </c>
      <c r="M96" s="9">
        <v>2940</v>
      </c>
      <c r="N96" s="5" t="s">
        <v>42</v>
      </c>
      <c r="O96" s="31">
        <v>43136.5458484954</v>
      </c>
      <c r="P96" s="32">
        <v>43146.5703996528</v>
      </c>
      <c r="Q96" s="28" t="s">
        <v>38</v>
      </c>
      <c r="R96" s="29" t="s">
        <v>508</v>
      </c>
      <c r="S96" s="28" t="s">
        <v>159</v>
      </c>
      <c r="T96" s="28" t="s">
        <v>437</v>
      </c>
      <c r="U96" s="5" t="s">
        <v>202</v>
      </c>
      <c r="V96" s="28" t="s">
        <v>504</v>
      </c>
      <c r="W96" s="7" t="s">
        <v>509</v>
      </c>
      <c r="X96" s="7" t="s">
        <v>38</v>
      </c>
      <c r="Y96" s="5" t="s">
        <v>181</v>
      </c>
      <c r="Z96" s="5" t="s">
        <v>38</v>
      </c>
      <c r="AA96" s="6" t="s">
        <v>38</v>
      </c>
      <c r="AB96" s="6" t="s">
        <v>38</v>
      </c>
      <c r="AC96" s="6" t="s">
        <v>38</v>
      </c>
      <c r="AD96" s="6" t="s">
        <v>38</v>
      </c>
      <c r="AE96" s="6" t="s">
        <v>38</v>
      </c>
    </row>
    <row r="97">
      <c r="A97" s="28" t="s">
        <v>510</v>
      </c>
      <c r="B97" s="6" t="s">
        <v>511</v>
      </c>
      <c r="C97" s="6" t="s">
        <v>497</v>
      </c>
      <c r="D97" s="7" t="s">
        <v>498</v>
      </c>
      <c r="E97" s="28" t="s">
        <v>499</v>
      </c>
      <c r="F97" s="5" t="s">
        <v>22</v>
      </c>
      <c r="G97" s="6" t="s">
        <v>170</v>
      </c>
      <c r="H97" s="6" t="s">
        <v>501</v>
      </c>
      <c r="I97" s="6" t="s">
        <v>38</v>
      </c>
      <c r="J97" s="8" t="s">
        <v>512</v>
      </c>
      <c r="K97" s="5" t="s">
        <v>513</v>
      </c>
      <c r="L97" s="7" t="s">
        <v>514</v>
      </c>
      <c r="M97" s="9">
        <v>2950</v>
      </c>
      <c r="N97" s="5" t="s">
        <v>175</v>
      </c>
      <c r="O97" s="31">
        <v>43136.5458575231</v>
      </c>
      <c r="P97" s="32">
        <v>43146.5703996528</v>
      </c>
      <c r="Q97" s="28" t="s">
        <v>38</v>
      </c>
      <c r="R97" s="29" t="s">
        <v>38</v>
      </c>
      <c r="S97" s="28" t="s">
        <v>159</v>
      </c>
      <c r="T97" s="28" t="s">
        <v>437</v>
      </c>
      <c r="U97" s="5" t="s">
        <v>202</v>
      </c>
      <c r="V97" s="28" t="s">
        <v>504</v>
      </c>
      <c r="W97" s="7" t="s">
        <v>515</v>
      </c>
      <c r="X97" s="7" t="s">
        <v>38</v>
      </c>
      <c r="Y97" s="5" t="s">
        <v>181</v>
      </c>
      <c r="Z97" s="5" t="s">
        <v>516</v>
      </c>
      <c r="AA97" s="6" t="s">
        <v>38</v>
      </c>
      <c r="AB97" s="6" t="s">
        <v>38</v>
      </c>
      <c r="AC97" s="6" t="s">
        <v>38</v>
      </c>
      <c r="AD97" s="6" t="s">
        <v>38</v>
      </c>
      <c r="AE97" s="6" t="s">
        <v>38</v>
      </c>
    </row>
    <row r="98">
      <c r="A98" s="28" t="s">
        <v>517</v>
      </c>
      <c r="B98" s="6" t="s">
        <v>518</v>
      </c>
      <c r="C98" s="6" t="s">
        <v>497</v>
      </c>
      <c r="D98" s="7" t="s">
        <v>498</v>
      </c>
      <c r="E98" s="28" t="s">
        <v>499</v>
      </c>
      <c r="F98" s="5" t="s">
        <v>22</v>
      </c>
      <c r="G98" s="6" t="s">
        <v>170</v>
      </c>
      <c r="H98" s="6" t="s">
        <v>501</v>
      </c>
      <c r="I98" s="6" t="s">
        <v>38</v>
      </c>
      <c r="J98" s="8" t="s">
        <v>512</v>
      </c>
      <c r="K98" s="5" t="s">
        <v>513</v>
      </c>
      <c r="L98" s="7" t="s">
        <v>514</v>
      </c>
      <c r="M98" s="9">
        <v>2960</v>
      </c>
      <c r="N98" s="5" t="s">
        <v>175</v>
      </c>
      <c r="O98" s="31">
        <v>43136.5458665509</v>
      </c>
      <c r="P98" s="32">
        <v>43146.5703998495</v>
      </c>
      <c r="Q98" s="28" t="s">
        <v>38</v>
      </c>
      <c r="R98" s="29" t="s">
        <v>38</v>
      </c>
      <c r="S98" s="28" t="s">
        <v>159</v>
      </c>
      <c r="T98" s="28" t="s">
        <v>437</v>
      </c>
      <c r="U98" s="5" t="s">
        <v>202</v>
      </c>
      <c r="V98" s="28" t="s">
        <v>504</v>
      </c>
      <c r="W98" s="7" t="s">
        <v>519</v>
      </c>
      <c r="X98" s="7" t="s">
        <v>38</v>
      </c>
      <c r="Y98" s="5" t="s">
        <v>181</v>
      </c>
      <c r="Z98" s="5" t="s">
        <v>516</v>
      </c>
      <c r="AA98" s="6" t="s">
        <v>38</v>
      </c>
      <c r="AB98" s="6" t="s">
        <v>38</v>
      </c>
      <c r="AC98" s="6" t="s">
        <v>38</v>
      </c>
      <c r="AD98" s="6" t="s">
        <v>38</v>
      </c>
      <c r="AE98" s="6" t="s">
        <v>38</v>
      </c>
    </row>
    <row r="99">
      <c r="A99" s="28" t="s">
        <v>520</v>
      </c>
      <c r="B99" s="6" t="s">
        <v>521</v>
      </c>
      <c r="C99" s="6" t="s">
        <v>497</v>
      </c>
      <c r="D99" s="7" t="s">
        <v>498</v>
      </c>
      <c r="E99" s="28" t="s">
        <v>499</v>
      </c>
      <c r="F99" s="5" t="s">
        <v>22</v>
      </c>
      <c r="G99" s="6" t="s">
        <v>170</v>
      </c>
      <c r="H99" s="6" t="s">
        <v>38</v>
      </c>
      <c r="I99" s="6" t="s">
        <v>38</v>
      </c>
      <c r="J99" s="8" t="s">
        <v>500</v>
      </c>
      <c r="K99" s="5" t="s">
        <v>501</v>
      </c>
      <c r="L99" s="7" t="s">
        <v>502</v>
      </c>
      <c r="M99" s="9">
        <v>2970</v>
      </c>
      <c r="N99" s="5" t="s">
        <v>175</v>
      </c>
      <c r="O99" s="31">
        <v>43136.5458764699</v>
      </c>
      <c r="P99" s="32">
        <v>43146.5716783218</v>
      </c>
      <c r="Q99" s="28" t="s">
        <v>38</v>
      </c>
      <c r="R99" s="29" t="s">
        <v>38</v>
      </c>
      <c r="S99" s="28" t="s">
        <v>159</v>
      </c>
      <c r="T99" s="28" t="s">
        <v>437</v>
      </c>
      <c r="U99" s="5" t="s">
        <v>202</v>
      </c>
      <c r="V99" s="28" t="s">
        <v>504</v>
      </c>
      <c r="W99" s="7" t="s">
        <v>522</v>
      </c>
      <c r="X99" s="7" t="s">
        <v>38</v>
      </c>
      <c r="Y99" s="5" t="s">
        <v>181</v>
      </c>
      <c r="Z99" s="5" t="s">
        <v>516</v>
      </c>
      <c r="AA99" s="6" t="s">
        <v>38</v>
      </c>
      <c r="AB99" s="6" t="s">
        <v>38</v>
      </c>
      <c r="AC99" s="6" t="s">
        <v>38</v>
      </c>
      <c r="AD99" s="6" t="s">
        <v>38</v>
      </c>
      <c r="AE99" s="6" t="s">
        <v>38</v>
      </c>
    </row>
    <row r="100">
      <c r="A100" s="28" t="s">
        <v>523</v>
      </c>
      <c r="B100" s="6" t="s">
        <v>524</v>
      </c>
      <c r="C100" s="6" t="s">
        <v>497</v>
      </c>
      <c r="D100" s="7" t="s">
        <v>498</v>
      </c>
      <c r="E100" s="28" t="s">
        <v>499</v>
      </c>
      <c r="F100" s="5" t="s">
        <v>22</v>
      </c>
      <c r="G100" s="6" t="s">
        <v>170</v>
      </c>
      <c r="H100" s="6" t="s">
        <v>38</v>
      </c>
      <c r="I100" s="6" t="s">
        <v>38</v>
      </c>
      <c r="J100" s="8" t="s">
        <v>525</v>
      </c>
      <c r="K100" s="5" t="s">
        <v>526</v>
      </c>
      <c r="L100" s="7" t="s">
        <v>502</v>
      </c>
      <c r="M100" s="9">
        <v>2980</v>
      </c>
      <c r="N100" s="5" t="s">
        <v>175</v>
      </c>
      <c r="O100" s="31">
        <v>43136.5458945255</v>
      </c>
      <c r="P100" s="32">
        <v>43146.5439962616</v>
      </c>
      <c r="Q100" s="28" t="s">
        <v>38</v>
      </c>
      <c r="R100" s="29" t="s">
        <v>38</v>
      </c>
      <c r="S100" s="28" t="s">
        <v>159</v>
      </c>
      <c r="T100" s="28" t="s">
        <v>437</v>
      </c>
      <c r="U100" s="5" t="s">
        <v>202</v>
      </c>
      <c r="V100" s="28" t="s">
        <v>527</v>
      </c>
      <c r="W100" s="7" t="s">
        <v>528</v>
      </c>
      <c r="X100" s="7" t="s">
        <v>38</v>
      </c>
      <c r="Y100" s="5" t="s">
        <v>181</v>
      </c>
      <c r="Z100" s="5" t="s">
        <v>529</v>
      </c>
      <c r="AA100" s="6" t="s">
        <v>38</v>
      </c>
      <c r="AB100" s="6" t="s">
        <v>38</v>
      </c>
      <c r="AC100" s="6" t="s">
        <v>38</v>
      </c>
      <c r="AD100" s="6" t="s">
        <v>38</v>
      </c>
      <c r="AE100" s="6" t="s">
        <v>38</v>
      </c>
    </row>
    <row r="101">
      <c r="A101" s="28" t="s">
        <v>530</v>
      </c>
      <c r="B101" s="6" t="s">
        <v>531</v>
      </c>
      <c r="C101" s="6" t="s">
        <v>497</v>
      </c>
      <c r="D101" s="7" t="s">
        <v>498</v>
      </c>
      <c r="E101" s="28" t="s">
        <v>499</v>
      </c>
      <c r="F101" s="5" t="s">
        <v>22</v>
      </c>
      <c r="G101" s="6" t="s">
        <v>170</v>
      </c>
      <c r="H101" s="6" t="s">
        <v>38</v>
      </c>
      <c r="I101" s="6" t="s">
        <v>38</v>
      </c>
      <c r="J101" s="8" t="s">
        <v>525</v>
      </c>
      <c r="K101" s="5" t="s">
        <v>526</v>
      </c>
      <c r="L101" s="7" t="s">
        <v>502</v>
      </c>
      <c r="M101" s="9">
        <v>2990</v>
      </c>
      <c r="N101" s="5" t="s">
        <v>175</v>
      </c>
      <c r="O101" s="31">
        <v>43136.5459070255</v>
      </c>
      <c r="P101" s="32">
        <v>43146.5439962616</v>
      </c>
      <c r="Q101" s="28" t="s">
        <v>38</v>
      </c>
      <c r="R101" s="29" t="s">
        <v>38</v>
      </c>
      <c r="S101" s="28" t="s">
        <v>159</v>
      </c>
      <c r="T101" s="28" t="s">
        <v>437</v>
      </c>
      <c r="U101" s="5" t="s">
        <v>202</v>
      </c>
      <c r="V101" s="28" t="s">
        <v>527</v>
      </c>
      <c r="W101" s="7" t="s">
        <v>532</v>
      </c>
      <c r="X101" s="7" t="s">
        <v>38</v>
      </c>
      <c r="Y101" s="5" t="s">
        <v>181</v>
      </c>
      <c r="Z101" s="5" t="s">
        <v>529</v>
      </c>
      <c r="AA101" s="6" t="s">
        <v>38</v>
      </c>
      <c r="AB101" s="6" t="s">
        <v>38</v>
      </c>
      <c r="AC101" s="6" t="s">
        <v>38</v>
      </c>
      <c r="AD101" s="6" t="s">
        <v>38</v>
      </c>
      <c r="AE101" s="6" t="s">
        <v>38</v>
      </c>
    </row>
    <row r="102">
      <c r="A102" s="28" t="s">
        <v>533</v>
      </c>
      <c r="B102" s="6" t="s">
        <v>534</v>
      </c>
      <c r="C102" s="6" t="s">
        <v>497</v>
      </c>
      <c r="D102" s="7" t="s">
        <v>498</v>
      </c>
      <c r="E102" s="28" t="s">
        <v>499</v>
      </c>
      <c r="F102" s="5" t="s">
        <v>22</v>
      </c>
      <c r="G102" s="6" t="s">
        <v>170</v>
      </c>
      <c r="H102" s="6" t="s">
        <v>38</v>
      </c>
      <c r="I102" s="6" t="s">
        <v>38</v>
      </c>
      <c r="J102" s="8" t="s">
        <v>525</v>
      </c>
      <c r="K102" s="5" t="s">
        <v>526</v>
      </c>
      <c r="L102" s="7" t="s">
        <v>502</v>
      </c>
      <c r="M102" s="9">
        <v>3000</v>
      </c>
      <c r="N102" s="5" t="s">
        <v>175</v>
      </c>
      <c r="O102" s="31">
        <v>43136.5459162037</v>
      </c>
      <c r="P102" s="32">
        <v>43146.5439962616</v>
      </c>
      <c r="Q102" s="28" t="s">
        <v>38</v>
      </c>
      <c r="R102" s="29" t="s">
        <v>38</v>
      </c>
      <c r="S102" s="28" t="s">
        <v>159</v>
      </c>
      <c r="T102" s="28" t="s">
        <v>437</v>
      </c>
      <c r="U102" s="5" t="s">
        <v>202</v>
      </c>
      <c r="V102" s="28" t="s">
        <v>527</v>
      </c>
      <c r="W102" s="7" t="s">
        <v>535</v>
      </c>
      <c r="X102" s="7" t="s">
        <v>38</v>
      </c>
      <c r="Y102" s="5" t="s">
        <v>181</v>
      </c>
      <c r="Z102" s="5" t="s">
        <v>529</v>
      </c>
      <c r="AA102" s="6" t="s">
        <v>38</v>
      </c>
      <c r="AB102" s="6" t="s">
        <v>38</v>
      </c>
      <c r="AC102" s="6" t="s">
        <v>38</v>
      </c>
      <c r="AD102" s="6" t="s">
        <v>38</v>
      </c>
      <c r="AE102" s="6" t="s">
        <v>38</v>
      </c>
    </row>
    <row r="103">
      <c r="A103" s="28" t="s">
        <v>536</v>
      </c>
      <c r="B103" s="6" t="s">
        <v>537</v>
      </c>
      <c r="C103" s="6" t="s">
        <v>497</v>
      </c>
      <c r="D103" s="7" t="s">
        <v>498</v>
      </c>
      <c r="E103" s="28" t="s">
        <v>499</v>
      </c>
      <c r="F103" s="5" t="s">
        <v>22</v>
      </c>
      <c r="G103" s="6" t="s">
        <v>170</v>
      </c>
      <c r="H103" s="6" t="s">
        <v>38</v>
      </c>
      <c r="I103" s="6" t="s">
        <v>38</v>
      </c>
      <c r="J103" s="8" t="s">
        <v>525</v>
      </c>
      <c r="K103" s="5" t="s">
        <v>526</v>
      </c>
      <c r="L103" s="7" t="s">
        <v>502</v>
      </c>
      <c r="M103" s="9">
        <v>3010</v>
      </c>
      <c r="N103" s="5" t="s">
        <v>175</v>
      </c>
      <c r="O103" s="31">
        <v>43136.5459265046</v>
      </c>
      <c r="P103" s="32">
        <v>43146.5439964468</v>
      </c>
      <c r="Q103" s="28" t="s">
        <v>38</v>
      </c>
      <c r="R103" s="29" t="s">
        <v>38</v>
      </c>
      <c r="S103" s="28" t="s">
        <v>159</v>
      </c>
      <c r="T103" s="28" t="s">
        <v>437</v>
      </c>
      <c r="U103" s="5" t="s">
        <v>202</v>
      </c>
      <c r="V103" s="28" t="s">
        <v>527</v>
      </c>
      <c r="W103" s="7" t="s">
        <v>538</v>
      </c>
      <c r="X103" s="7" t="s">
        <v>38</v>
      </c>
      <c r="Y103" s="5" t="s">
        <v>181</v>
      </c>
      <c r="Z103" s="5" t="s">
        <v>529</v>
      </c>
      <c r="AA103" s="6" t="s">
        <v>38</v>
      </c>
      <c r="AB103" s="6" t="s">
        <v>38</v>
      </c>
      <c r="AC103" s="6" t="s">
        <v>38</v>
      </c>
      <c r="AD103" s="6" t="s">
        <v>38</v>
      </c>
      <c r="AE103" s="6" t="s">
        <v>38</v>
      </c>
    </row>
    <row r="104">
      <c r="A104" s="28" t="s">
        <v>539</v>
      </c>
      <c r="B104" s="6" t="s">
        <v>540</v>
      </c>
      <c r="C104" s="6" t="s">
        <v>497</v>
      </c>
      <c r="D104" s="7" t="s">
        <v>498</v>
      </c>
      <c r="E104" s="28" t="s">
        <v>499</v>
      </c>
      <c r="F104" s="5" t="s">
        <v>22</v>
      </c>
      <c r="G104" s="6" t="s">
        <v>170</v>
      </c>
      <c r="H104" s="6" t="s">
        <v>38</v>
      </c>
      <c r="I104" s="6" t="s">
        <v>38</v>
      </c>
      <c r="J104" s="8" t="s">
        <v>525</v>
      </c>
      <c r="K104" s="5" t="s">
        <v>526</v>
      </c>
      <c r="L104" s="7" t="s">
        <v>502</v>
      </c>
      <c r="M104" s="9">
        <v>3020</v>
      </c>
      <c r="N104" s="5" t="s">
        <v>42</v>
      </c>
      <c r="O104" s="31">
        <v>43136.545936956</v>
      </c>
      <c r="P104" s="32">
        <v>43146.5439964468</v>
      </c>
      <c r="Q104" s="28" t="s">
        <v>38</v>
      </c>
      <c r="R104" s="29" t="s">
        <v>541</v>
      </c>
      <c r="S104" s="28" t="s">
        <v>159</v>
      </c>
      <c r="T104" s="28" t="s">
        <v>437</v>
      </c>
      <c r="U104" s="5" t="s">
        <v>202</v>
      </c>
      <c r="V104" s="28" t="s">
        <v>527</v>
      </c>
      <c r="W104" s="7" t="s">
        <v>542</v>
      </c>
      <c r="X104" s="7" t="s">
        <v>38</v>
      </c>
      <c r="Y104" s="5" t="s">
        <v>181</v>
      </c>
      <c r="Z104" s="5" t="s">
        <v>38</v>
      </c>
      <c r="AA104" s="6" t="s">
        <v>38</v>
      </c>
      <c r="AB104" s="6" t="s">
        <v>38</v>
      </c>
      <c r="AC104" s="6" t="s">
        <v>38</v>
      </c>
      <c r="AD104" s="6" t="s">
        <v>38</v>
      </c>
      <c r="AE104" s="6" t="s">
        <v>38</v>
      </c>
    </row>
    <row r="105">
      <c r="A105" s="28" t="s">
        <v>543</v>
      </c>
      <c r="B105" s="6" t="s">
        <v>544</v>
      </c>
      <c r="C105" s="6" t="s">
        <v>497</v>
      </c>
      <c r="D105" s="7" t="s">
        <v>498</v>
      </c>
      <c r="E105" s="28" t="s">
        <v>499</v>
      </c>
      <c r="F105" s="5" t="s">
        <v>22</v>
      </c>
      <c r="G105" s="6" t="s">
        <v>170</v>
      </c>
      <c r="H105" s="6" t="s">
        <v>38</v>
      </c>
      <c r="I105" s="6" t="s">
        <v>38</v>
      </c>
      <c r="J105" s="8" t="s">
        <v>525</v>
      </c>
      <c r="K105" s="5" t="s">
        <v>526</v>
      </c>
      <c r="L105" s="7" t="s">
        <v>502</v>
      </c>
      <c r="M105" s="9">
        <v>3030</v>
      </c>
      <c r="N105" s="5" t="s">
        <v>175</v>
      </c>
      <c r="O105" s="31">
        <v>43136.5459461806</v>
      </c>
      <c r="P105" s="32">
        <v>43146.5439964468</v>
      </c>
      <c r="Q105" s="28" t="s">
        <v>38</v>
      </c>
      <c r="R105" s="29" t="s">
        <v>38</v>
      </c>
      <c r="S105" s="28" t="s">
        <v>159</v>
      </c>
      <c r="T105" s="28" t="s">
        <v>437</v>
      </c>
      <c r="U105" s="5" t="s">
        <v>202</v>
      </c>
      <c r="V105" s="28" t="s">
        <v>527</v>
      </c>
      <c r="W105" s="7" t="s">
        <v>545</v>
      </c>
      <c r="X105" s="7" t="s">
        <v>38</v>
      </c>
      <c r="Y105" s="5" t="s">
        <v>181</v>
      </c>
      <c r="Z105" s="5" t="s">
        <v>529</v>
      </c>
      <c r="AA105" s="6" t="s">
        <v>38</v>
      </c>
      <c r="AB105" s="6" t="s">
        <v>38</v>
      </c>
      <c r="AC105" s="6" t="s">
        <v>38</v>
      </c>
      <c r="AD105" s="6" t="s">
        <v>38</v>
      </c>
      <c r="AE105" s="6" t="s">
        <v>38</v>
      </c>
    </row>
    <row r="106">
      <c r="A106" s="28" t="s">
        <v>546</v>
      </c>
      <c r="B106" s="6" t="s">
        <v>547</v>
      </c>
      <c r="C106" s="6" t="s">
        <v>497</v>
      </c>
      <c r="D106" s="7" t="s">
        <v>498</v>
      </c>
      <c r="E106" s="28" t="s">
        <v>499</v>
      </c>
      <c r="F106" s="5" t="s">
        <v>22</v>
      </c>
      <c r="G106" s="6" t="s">
        <v>170</v>
      </c>
      <c r="H106" s="6" t="s">
        <v>38</v>
      </c>
      <c r="I106" s="6" t="s">
        <v>38</v>
      </c>
      <c r="J106" s="8" t="s">
        <v>525</v>
      </c>
      <c r="K106" s="5" t="s">
        <v>526</v>
      </c>
      <c r="L106" s="7" t="s">
        <v>502</v>
      </c>
      <c r="M106" s="9">
        <v>3040</v>
      </c>
      <c r="N106" s="5" t="s">
        <v>175</v>
      </c>
      <c r="O106" s="31">
        <v>43136.5459557523</v>
      </c>
      <c r="P106" s="32">
        <v>43146.5439966088</v>
      </c>
      <c r="Q106" s="28" t="s">
        <v>38</v>
      </c>
      <c r="R106" s="29" t="s">
        <v>38</v>
      </c>
      <c r="S106" s="28" t="s">
        <v>159</v>
      </c>
      <c r="T106" s="28" t="s">
        <v>437</v>
      </c>
      <c r="U106" s="5" t="s">
        <v>202</v>
      </c>
      <c r="V106" s="28" t="s">
        <v>527</v>
      </c>
      <c r="W106" s="7" t="s">
        <v>548</v>
      </c>
      <c r="X106" s="7" t="s">
        <v>38</v>
      </c>
      <c r="Y106" s="5" t="s">
        <v>181</v>
      </c>
      <c r="Z106" s="5" t="s">
        <v>529</v>
      </c>
      <c r="AA106" s="6" t="s">
        <v>38</v>
      </c>
      <c r="AB106" s="6" t="s">
        <v>38</v>
      </c>
      <c r="AC106" s="6" t="s">
        <v>38</v>
      </c>
      <c r="AD106" s="6" t="s">
        <v>38</v>
      </c>
      <c r="AE106" s="6" t="s">
        <v>38</v>
      </c>
    </row>
    <row r="107">
      <c r="A107" s="28" t="s">
        <v>549</v>
      </c>
      <c r="B107" s="6" t="s">
        <v>550</v>
      </c>
      <c r="C107" s="6" t="s">
        <v>497</v>
      </c>
      <c r="D107" s="7" t="s">
        <v>498</v>
      </c>
      <c r="E107" s="28" t="s">
        <v>499</v>
      </c>
      <c r="F107" s="5" t="s">
        <v>22</v>
      </c>
      <c r="G107" s="6" t="s">
        <v>170</v>
      </c>
      <c r="H107" s="6" t="s">
        <v>38</v>
      </c>
      <c r="I107" s="6" t="s">
        <v>38</v>
      </c>
      <c r="J107" s="8" t="s">
        <v>525</v>
      </c>
      <c r="K107" s="5" t="s">
        <v>526</v>
      </c>
      <c r="L107" s="7" t="s">
        <v>502</v>
      </c>
      <c r="M107" s="9">
        <v>3050</v>
      </c>
      <c r="N107" s="5" t="s">
        <v>42</v>
      </c>
      <c r="O107" s="31">
        <v>43136.5459653125</v>
      </c>
      <c r="P107" s="32">
        <v>43146.5439966088</v>
      </c>
      <c r="Q107" s="28" t="s">
        <v>38</v>
      </c>
      <c r="R107" s="29" t="s">
        <v>551</v>
      </c>
      <c r="S107" s="28" t="s">
        <v>159</v>
      </c>
      <c r="T107" s="28" t="s">
        <v>437</v>
      </c>
      <c r="U107" s="5" t="s">
        <v>202</v>
      </c>
      <c r="V107" s="28" t="s">
        <v>527</v>
      </c>
      <c r="W107" s="7" t="s">
        <v>552</v>
      </c>
      <c r="X107" s="7" t="s">
        <v>38</v>
      </c>
      <c r="Y107" s="5" t="s">
        <v>181</v>
      </c>
      <c r="Z107" s="5" t="s">
        <v>38</v>
      </c>
      <c r="AA107" s="6" t="s">
        <v>38</v>
      </c>
      <c r="AB107" s="6" t="s">
        <v>38</v>
      </c>
      <c r="AC107" s="6" t="s">
        <v>38</v>
      </c>
      <c r="AD107" s="6" t="s">
        <v>38</v>
      </c>
      <c r="AE107" s="6" t="s">
        <v>38</v>
      </c>
    </row>
    <row r="108">
      <c r="A108" s="28" t="s">
        <v>553</v>
      </c>
      <c r="B108" s="6" t="s">
        <v>554</v>
      </c>
      <c r="C108" s="6" t="s">
        <v>497</v>
      </c>
      <c r="D108" s="7" t="s">
        <v>498</v>
      </c>
      <c r="E108" s="28" t="s">
        <v>499</v>
      </c>
      <c r="F108" s="5" t="s">
        <v>22</v>
      </c>
      <c r="G108" s="6" t="s">
        <v>170</v>
      </c>
      <c r="H108" s="6" t="s">
        <v>38</v>
      </c>
      <c r="I108" s="6" t="s">
        <v>38</v>
      </c>
      <c r="J108" s="8" t="s">
        <v>525</v>
      </c>
      <c r="K108" s="5" t="s">
        <v>526</v>
      </c>
      <c r="L108" s="7" t="s">
        <v>502</v>
      </c>
      <c r="M108" s="9">
        <v>3060</v>
      </c>
      <c r="N108" s="5" t="s">
        <v>42</v>
      </c>
      <c r="O108" s="31">
        <v>43136.5459752662</v>
      </c>
      <c r="P108" s="32">
        <v>43146.5439966088</v>
      </c>
      <c r="Q108" s="28" t="s">
        <v>38</v>
      </c>
      <c r="R108" s="29" t="s">
        <v>555</v>
      </c>
      <c r="S108" s="28" t="s">
        <v>159</v>
      </c>
      <c r="T108" s="28" t="s">
        <v>437</v>
      </c>
      <c r="U108" s="5" t="s">
        <v>202</v>
      </c>
      <c r="V108" s="28" t="s">
        <v>527</v>
      </c>
      <c r="W108" s="7" t="s">
        <v>556</v>
      </c>
      <c r="X108" s="7" t="s">
        <v>38</v>
      </c>
      <c r="Y108" s="5" t="s">
        <v>181</v>
      </c>
      <c r="Z108" s="5" t="s">
        <v>38</v>
      </c>
      <c r="AA108" s="6" t="s">
        <v>38</v>
      </c>
      <c r="AB108" s="6" t="s">
        <v>38</v>
      </c>
      <c r="AC108" s="6" t="s">
        <v>38</v>
      </c>
      <c r="AD108" s="6" t="s">
        <v>38</v>
      </c>
      <c r="AE108" s="6" t="s">
        <v>38</v>
      </c>
    </row>
    <row r="109">
      <c r="A109" s="28" t="s">
        <v>557</v>
      </c>
      <c r="B109" s="6" t="s">
        <v>558</v>
      </c>
      <c r="C109" s="6" t="s">
        <v>497</v>
      </c>
      <c r="D109" s="7" t="s">
        <v>498</v>
      </c>
      <c r="E109" s="28" t="s">
        <v>499</v>
      </c>
      <c r="F109" s="5" t="s">
        <v>22</v>
      </c>
      <c r="G109" s="6" t="s">
        <v>170</v>
      </c>
      <c r="H109" s="6" t="s">
        <v>38</v>
      </c>
      <c r="I109" s="6" t="s">
        <v>38</v>
      </c>
      <c r="J109" s="8" t="s">
        <v>525</v>
      </c>
      <c r="K109" s="5" t="s">
        <v>526</v>
      </c>
      <c r="L109" s="7" t="s">
        <v>502</v>
      </c>
      <c r="M109" s="9">
        <v>3070</v>
      </c>
      <c r="N109" s="5" t="s">
        <v>175</v>
      </c>
      <c r="O109" s="31">
        <v>43136.5459853819</v>
      </c>
      <c r="P109" s="32">
        <v>43146.5455831366</v>
      </c>
      <c r="Q109" s="28" t="s">
        <v>38</v>
      </c>
      <c r="R109" s="29" t="s">
        <v>38</v>
      </c>
      <c r="S109" s="28" t="s">
        <v>159</v>
      </c>
      <c r="T109" s="28" t="s">
        <v>437</v>
      </c>
      <c r="U109" s="5" t="s">
        <v>202</v>
      </c>
      <c r="V109" s="28" t="s">
        <v>527</v>
      </c>
      <c r="W109" s="7" t="s">
        <v>412</v>
      </c>
      <c r="X109" s="7" t="s">
        <v>38</v>
      </c>
      <c r="Y109" s="5" t="s">
        <v>181</v>
      </c>
      <c r="Z109" s="5" t="s">
        <v>529</v>
      </c>
      <c r="AA109" s="6" t="s">
        <v>38</v>
      </c>
      <c r="AB109" s="6" t="s">
        <v>38</v>
      </c>
      <c r="AC109" s="6" t="s">
        <v>38</v>
      </c>
      <c r="AD109" s="6" t="s">
        <v>38</v>
      </c>
      <c r="AE109" s="6" t="s">
        <v>38</v>
      </c>
    </row>
    <row r="110">
      <c r="A110" s="28" t="s">
        <v>559</v>
      </c>
      <c r="B110" s="6" t="s">
        <v>560</v>
      </c>
      <c r="C110" s="6" t="s">
        <v>497</v>
      </c>
      <c r="D110" s="7" t="s">
        <v>498</v>
      </c>
      <c r="E110" s="28" t="s">
        <v>499</v>
      </c>
      <c r="F110" s="5" t="s">
        <v>22</v>
      </c>
      <c r="G110" s="6" t="s">
        <v>170</v>
      </c>
      <c r="H110" s="6" t="s">
        <v>38</v>
      </c>
      <c r="I110" s="6" t="s">
        <v>38</v>
      </c>
      <c r="J110" s="8" t="s">
        <v>525</v>
      </c>
      <c r="K110" s="5" t="s">
        <v>526</v>
      </c>
      <c r="L110" s="7" t="s">
        <v>502</v>
      </c>
      <c r="M110" s="9">
        <v>3080</v>
      </c>
      <c r="N110" s="5" t="s">
        <v>175</v>
      </c>
      <c r="O110" s="31">
        <v>43136.5459952894</v>
      </c>
      <c r="P110" s="32">
        <v>43146.5455831366</v>
      </c>
      <c r="Q110" s="28" t="s">
        <v>38</v>
      </c>
      <c r="R110" s="29" t="s">
        <v>38</v>
      </c>
      <c r="S110" s="28" t="s">
        <v>159</v>
      </c>
      <c r="T110" s="28" t="s">
        <v>437</v>
      </c>
      <c r="U110" s="5" t="s">
        <v>202</v>
      </c>
      <c r="V110" s="28" t="s">
        <v>527</v>
      </c>
      <c r="W110" s="7" t="s">
        <v>561</v>
      </c>
      <c r="X110" s="7" t="s">
        <v>38</v>
      </c>
      <c r="Y110" s="5" t="s">
        <v>181</v>
      </c>
      <c r="Z110" s="5" t="s">
        <v>529</v>
      </c>
      <c r="AA110" s="6" t="s">
        <v>38</v>
      </c>
      <c r="AB110" s="6" t="s">
        <v>38</v>
      </c>
      <c r="AC110" s="6" t="s">
        <v>38</v>
      </c>
      <c r="AD110" s="6" t="s">
        <v>38</v>
      </c>
      <c r="AE110" s="6" t="s">
        <v>38</v>
      </c>
    </row>
    <row r="111">
      <c r="A111" s="28" t="s">
        <v>562</v>
      </c>
      <c r="B111" s="6" t="s">
        <v>563</v>
      </c>
      <c r="C111" s="6" t="s">
        <v>497</v>
      </c>
      <c r="D111" s="7" t="s">
        <v>498</v>
      </c>
      <c r="E111" s="28" t="s">
        <v>499</v>
      </c>
      <c r="F111" s="5" t="s">
        <v>22</v>
      </c>
      <c r="G111" s="6" t="s">
        <v>170</v>
      </c>
      <c r="H111" s="6" t="s">
        <v>38</v>
      </c>
      <c r="I111" s="6" t="s">
        <v>38</v>
      </c>
      <c r="J111" s="8" t="s">
        <v>564</v>
      </c>
      <c r="K111" s="5" t="s">
        <v>565</v>
      </c>
      <c r="L111" s="7" t="s">
        <v>502</v>
      </c>
      <c r="M111" s="9">
        <v>3090</v>
      </c>
      <c r="N111" s="5" t="s">
        <v>42</v>
      </c>
      <c r="O111" s="31">
        <v>43136.5460061343</v>
      </c>
      <c r="P111" s="32">
        <v>43146.5476802431</v>
      </c>
      <c r="Q111" s="28" t="s">
        <v>38</v>
      </c>
      <c r="R111" s="29" t="s">
        <v>566</v>
      </c>
      <c r="S111" s="28" t="s">
        <v>159</v>
      </c>
      <c r="T111" s="28" t="s">
        <v>437</v>
      </c>
      <c r="U111" s="5" t="s">
        <v>202</v>
      </c>
      <c r="V111" s="28" t="s">
        <v>203</v>
      </c>
      <c r="W111" s="7" t="s">
        <v>567</v>
      </c>
      <c r="X111" s="7" t="s">
        <v>38</v>
      </c>
      <c r="Y111" s="5" t="s">
        <v>181</v>
      </c>
      <c r="Z111" s="5" t="s">
        <v>38</v>
      </c>
      <c r="AA111" s="6" t="s">
        <v>38</v>
      </c>
      <c r="AB111" s="6" t="s">
        <v>38</v>
      </c>
      <c r="AC111" s="6" t="s">
        <v>38</v>
      </c>
      <c r="AD111" s="6" t="s">
        <v>38</v>
      </c>
      <c r="AE111" s="6" t="s">
        <v>38</v>
      </c>
    </row>
    <row r="112">
      <c r="A112" s="28" t="s">
        <v>568</v>
      </c>
      <c r="B112" s="6" t="s">
        <v>569</v>
      </c>
      <c r="C112" s="6" t="s">
        <v>497</v>
      </c>
      <c r="D112" s="7" t="s">
        <v>498</v>
      </c>
      <c r="E112" s="28" t="s">
        <v>499</v>
      </c>
      <c r="F112" s="5" t="s">
        <v>22</v>
      </c>
      <c r="G112" s="6" t="s">
        <v>170</v>
      </c>
      <c r="H112" s="6" t="s">
        <v>38</v>
      </c>
      <c r="I112" s="6" t="s">
        <v>38</v>
      </c>
      <c r="J112" s="8" t="s">
        <v>564</v>
      </c>
      <c r="K112" s="5" t="s">
        <v>565</v>
      </c>
      <c r="L112" s="7" t="s">
        <v>502</v>
      </c>
      <c r="M112" s="9">
        <v>3100</v>
      </c>
      <c r="N112" s="5" t="s">
        <v>42</v>
      </c>
      <c r="O112" s="31">
        <v>43136.5460158565</v>
      </c>
      <c r="P112" s="32">
        <v>43146.5476802431</v>
      </c>
      <c r="Q112" s="28" t="s">
        <v>38</v>
      </c>
      <c r="R112" s="29" t="s">
        <v>570</v>
      </c>
      <c r="S112" s="28" t="s">
        <v>159</v>
      </c>
      <c r="T112" s="28" t="s">
        <v>437</v>
      </c>
      <c r="U112" s="5" t="s">
        <v>202</v>
      </c>
      <c r="V112" s="28" t="s">
        <v>203</v>
      </c>
      <c r="W112" s="7" t="s">
        <v>571</v>
      </c>
      <c r="X112" s="7" t="s">
        <v>38</v>
      </c>
      <c r="Y112" s="5" t="s">
        <v>181</v>
      </c>
      <c r="Z112" s="5" t="s">
        <v>38</v>
      </c>
      <c r="AA112" s="6" t="s">
        <v>38</v>
      </c>
      <c r="AB112" s="6" t="s">
        <v>38</v>
      </c>
      <c r="AC112" s="6" t="s">
        <v>38</v>
      </c>
      <c r="AD112" s="6" t="s">
        <v>38</v>
      </c>
      <c r="AE112" s="6" t="s">
        <v>38</v>
      </c>
    </row>
    <row r="113">
      <c r="A113" s="28" t="s">
        <v>572</v>
      </c>
      <c r="B113" s="6" t="s">
        <v>573</v>
      </c>
      <c r="C113" s="6" t="s">
        <v>497</v>
      </c>
      <c r="D113" s="7" t="s">
        <v>498</v>
      </c>
      <c r="E113" s="28" t="s">
        <v>499</v>
      </c>
      <c r="F113" s="5" t="s">
        <v>22</v>
      </c>
      <c r="G113" s="6" t="s">
        <v>170</v>
      </c>
      <c r="H113" s="6" t="s">
        <v>38</v>
      </c>
      <c r="I113" s="6" t="s">
        <v>38</v>
      </c>
      <c r="J113" s="8" t="s">
        <v>564</v>
      </c>
      <c r="K113" s="5" t="s">
        <v>565</v>
      </c>
      <c r="L113" s="7" t="s">
        <v>502</v>
      </c>
      <c r="M113" s="9">
        <v>3110</v>
      </c>
      <c r="N113" s="5" t="s">
        <v>175</v>
      </c>
      <c r="O113" s="31">
        <v>43136.546024537</v>
      </c>
      <c r="P113" s="32">
        <v>43146.5476802431</v>
      </c>
      <c r="Q113" s="28" t="s">
        <v>38</v>
      </c>
      <c r="R113" s="29" t="s">
        <v>38</v>
      </c>
      <c r="S113" s="28" t="s">
        <v>159</v>
      </c>
      <c r="T113" s="28" t="s">
        <v>437</v>
      </c>
      <c r="U113" s="5" t="s">
        <v>202</v>
      </c>
      <c r="V113" s="28" t="s">
        <v>203</v>
      </c>
      <c r="W113" s="7" t="s">
        <v>574</v>
      </c>
      <c r="X113" s="7" t="s">
        <v>38</v>
      </c>
      <c r="Y113" s="5" t="s">
        <v>181</v>
      </c>
      <c r="Z113" s="5" t="s">
        <v>575</v>
      </c>
      <c r="AA113" s="6" t="s">
        <v>38</v>
      </c>
      <c r="AB113" s="6" t="s">
        <v>38</v>
      </c>
      <c r="AC113" s="6" t="s">
        <v>38</v>
      </c>
      <c r="AD113" s="6" t="s">
        <v>38</v>
      </c>
      <c r="AE113" s="6" t="s">
        <v>38</v>
      </c>
    </row>
    <row r="114">
      <c r="A114" s="28" t="s">
        <v>576</v>
      </c>
      <c r="B114" s="6" t="s">
        <v>577</v>
      </c>
      <c r="C114" s="6" t="s">
        <v>497</v>
      </c>
      <c r="D114" s="7" t="s">
        <v>498</v>
      </c>
      <c r="E114" s="28" t="s">
        <v>499</v>
      </c>
      <c r="F114" s="5" t="s">
        <v>22</v>
      </c>
      <c r="G114" s="6" t="s">
        <v>170</v>
      </c>
      <c r="H114" s="6" t="s">
        <v>38</v>
      </c>
      <c r="I114" s="6" t="s">
        <v>38</v>
      </c>
      <c r="J114" s="8" t="s">
        <v>578</v>
      </c>
      <c r="K114" s="5" t="s">
        <v>579</v>
      </c>
      <c r="L114" s="7" t="s">
        <v>304</v>
      </c>
      <c r="M114" s="9">
        <v>3120</v>
      </c>
      <c r="N114" s="5" t="s">
        <v>175</v>
      </c>
      <c r="O114" s="31">
        <v>43136.5460337616</v>
      </c>
      <c r="P114" s="32">
        <v>43146.5716783218</v>
      </c>
      <c r="Q114" s="28" t="s">
        <v>38</v>
      </c>
      <c r="R114" s="29" t="s">
        <v>38</v>
      </c>
      <c r="S114" s="28" t="s">
        <v>159</v>
      </c>
      <c r="T114" s="28" t="s">
        <v>444</v>
      </c>
      <c r="U114" s="5" t="s">
        <v>202</v>
      </c>
      <c r="V114" s="28" t="s">
        <v>504</v>
      </c>
      <c r="W114" s="7" t="s">
        <v>580</v>
      </c>
      <c r="X114" s="7" t="s">
        <v>38</v>
      </c>
      <c r="Y114" s="5" t="s">
        <v>181</v>
      </c>
      <c r="Z114" s="5" t="s">
        <v>516</v>
      </c>
      <c r="AA114" s="6" t="s">
        <v>38</v>
      </c>
      <c r="AB114" s="6" t="s">
        <v>38</v>
      </c>
      <c r="AC114" s="6" t="s">
        <v>38</v>
      </c>
      <c r="AD114" s="6" t="s">
        <v>38</v>
      </c>
      <c r="AE114" s="6" t="s">
        <v>38</v>
      </c>
    </row>
    <row r="115">
      <c r="A115" s="28" t="s">
        <v>581</v>
      </c>
      <c r="B115" s="6" t="s">
        <v>582</v>
      </c>
      <c r="C115" s="6" t="s">
        <v>497</v>
      </c>
      <c r="D115" s="7" t="s">
        <v>498</v>
      </c>
      <c r="E115" s="28" t="s">
        <v>499</v>
      </c>
      <c r="F115" s="5" t="s">
        <v>22</v>
      </c>
      <c r="G115" s="6" t="s">
        <v>170</v>
      </c>
      <c r="H115" s="6" t="s">
        <v>38</v>
      </c>
      <c r="I115" s="6" t="s">
        <v>38</v>
      </c>
      <c r="J115" s="8" t="s">
        <v>583</v>
      </c>
      <c r="K115" s="5" t="s">
        <v>584</v>
      </c>
      <c r="L115" s="7" t="s">
        <v>585</v>
      </c>
      <c r="M115" s="9">
        <v>3130</v>
      </c>
      <c r="N115" s="5" t="s">
        <v>175</v>
      </c>
      <c r="O115" s="31">
        <v>43136.5460427893</v>
      </c>
      <c r="P115" s="32">
        <v>43146.5501537847</v>
      </c>
      <c r="Q115" s="28" t="s">
        <v>38</v>
      </c>
      <c r="R115" s="29" t="s">
        <v>38</v>
      </c>
      <c r="S115" s="28" t="s">
        <v>159</v>
      </c>
      <c r="T115" s="28" t="s">
        <v>444</v>
      </c>
      <c r="U115" s="5" t="s">
        <v>202</v>
      </c>
      <c r="V115" s="28" t="s">
        <v>527</v>
      </c>
      <c r="W115" s="7" t="s">
        <v>586</v>
      </c>
      <c r="X115" s="7" t="s">
        <v>38</v>
      </c>
      <c r="Y115" s="5" t="s">
        <v>181</v>
      </c>
      <c r="Z115" s="5" t="s">
        <v>529</v>
      </c>
      <c r="AA115" s="6" t="s">
        <v>38</v>
      </c>
      <c r="AB115" s="6" t="s">
        <v>38</v>
      </c>
      <c r="AC115" s="6" t="s">
        <v>38</v>
      </c>
      <c r="AD115" s="6" t="s">
        <v>38</v>
      </c>
      <c r="AE115" s="6" t="s">
        <v>38</v>
      </c>
    </row>
    <row r="116">
      <c r="A116" s="28" t="s">
        <v>587</v>
      </c>
      <c r="B116" s="6" t="s">
        <v>588</v>
      </c>
      <c r="C116" s="6" t="s">
        <v>497</v>
      </c>
      <c r="D116" s="7" t="s">
        <v>498</v>
      </c>
      <c r="E116" s="28" t="s">
        <v>499</v>
      </c>
      <c r="F116" s="5" t="s">
        <v>22</v>
      </c>
      <c r="G116" s="6" t="s">
        <v>170</v>
      </c>
      <c r="H116" s="6" t="s">
        <v>38</v>
      </c>
      <c r="I116" s="6" t="s">
        <v>38</v>
      </c>
      <c r="J116" s="8" t="s">
        <v>589</v>
      </c>
      <c r="K116" s="5" t="s">
        <v>590</v>
      </c>
      <c r="L116" s="7" t="s">
        <v>585</v>
      </c>
      <c r="M116" s="9">
        <v>3140</v>
      </c>
      <c r="N116" s="5" t="s">
        <v>175</v>
      </c>
      <c r="O116" s="31">
        <v>43136.5460514699</v>
      </c>
      <c r="P116" s="32">
        <v>43146.5501537847</v>
      </c>
      <c r="Q116" s="28" t="s">
        <v>38</v>
      </c>
      <c r="R116" s="29" t="s">
        <v>38</v>
      </c>
      <c r="S116" s="28" t="s">
        <v>159</v>
      </c>
      <c r="T116" s="28" t="s">
        <v>444</v>
      </c>
      <c r="U116" s="5" t="s">
        <v>202</v>
      </c>
      <c r="V116" s="28" t="s">
        <v>203</v>
      </c>
      <c r="W116" s="7" t="s">
        <v>591</v>
      </c>
      <c r="X116" s="7" t="s">
        <v>38</v>
      </c>
      <c r="Y116" s="5" t="s">
        <v>181</v>
      </c>
      <c r="Z116" s="5" t="s">
        <v>575</v>
      </c>
      <c r="AA116" s="6" t="s">
        <v>38</v>
      </c>
      <c r="AB116" s="6" t="s">
        <v>38</v>
      </c>
      <c r="AC116" s="6" t="s">
        <v>38</v>
      </c>
      <c r="AD116" s="6" t="s">
        <v>38</v>
      </c>
      <c r="AE116" s="6" t="s">
        <v>38</v>
      </c>
    </row>
    <row r="117">
      <c r="A117" s="28" t="s">
        <v>592</v>
      </c>
      <c r="B117" s="6" t="s">
        <v>593</v>
      </c>
      <c r="C117" s="6" t="s">
        <v>497</v>
      </c>
      <c r="D117" s="7" t="s">
        <v>498</v>
      </c>
      <c r="E117" s="28" t="s">
        <v>499</v>
      </c>
      <c r="F117" s="5" t="s">
        <v>22</v>
      </c>
      <c r="G117" s="6" t="s">
        <v>170</v>
      </c>
      <c r="H117" s="6" t="s">
        <v>38</v>
      </c>
      <c r="I117" s="6" t="s">
        <v>38</v>
      </c>
      <c r="J117" s="8" t="s">
        <v>578</v>
      </c>
      <c r="K117" s="5" t="s">
        <v>579</v>
      </c>
      <c r="L117" s="7" t="s">
        <v>304</v>
      </c>
      <c r="M117" s="9">
        <v>3150</v>
      </c>
      <c r="N117" s="5" t="s">
        <v>175</v>
      </c>
      <c r="O117" s="31">
        <v>43136.5460608449</v>
      </c>
      <c r="P117" s="32">
        <v>43146.5716783218</v>
      </c>
      <c r="Q117" s="28" t="s">
        <v>38</v>
      </c>
      <c r="R117" s="29" t="s">
        <v>38</v>
      </c>
      <c r="S117" s="28" t="s">
        <v>159</v>
      </c>
      <c r="T117" s="28" t="s">
        <v>331</v>
      </c>
      <c r="U117" s="5" t="s">
        <v>202</v>
      </c>
      <c r="V117" s="28" t="s">
        <v>504</v>
      </c>
      <c r="W117" s="7" t="s">
        <v>594</v>
      </c>
      <c r="X117" s="7" t="s">
        <v>38</v>
      </c>
      <c r="Y117" s="5" t="s">
        <v>181</v>
      </c>
      <c r="Z117" s="5" t="s">
        <v>516</v>
      </c>
      <c r="AA117" s="6" t="s">
        <v>38</v>
      </c>
      <c r="AB117" s="6" t="s">
        <v>38</v>
      </c>
      <c r="AC117" s="6" t="s">
        <v>38</v>
      </c>
      <c r="AD117" s="6" t="s">
        <v>38</v>
      </c>
      <c r="AE117" s="6" t="s">
        <v>38</v>
      </c>
    </row>
    <row r="118">
      <c r="A118" s="28" t="s">
        <v>595</v>
      </c>
      <c r="B118" s="6" t="s">
        <v>596</v>
      </c>
      <c r="C118" s="6" t="s">
        <v>497</v>
      </c>
      <c r="D118" s="7" t="s">
        <v>498</v>
      </c>
      <c r="E118" s="28" t="s">
        <v>499</v>
      </c>
      <c r="F118" s="5" t="s">
        <v>22</v>
      </c>
      <c r="G118" s="6" t="s">
        <v>170</v>
      </c>
      <c r="H118" s="6" t="s">
        <v>38</v>
      </c>
      <c r="I118" s="6" t="s">
        <v>38</v>
      </c>
      <c r="J118" s="8" t="s">
        <v>597</v>
      </c>
      <c r="K118" s="5" t="s">
        <v>598</v>
      </c>
      <c r="L118" s="7" t="s">
        <v>330</v>
      </c>
      <c r="M118" s="9">
        <v>3160</v>
      </c>
      <c r="N118" s="5" t="s">
        <v>175</v>
      </c>
      <c r="O118" s="31">
        <v>43136.5460702199</v>
      </c>
      <c r="P118" s="32">
        <v>43146.5501537847</v>
      </c>
      <c r="Q118" s="28" t="s">
        <v>38</v>
      </c>
      <c r="R118" s="29" t="s">
        <v>38</v>
      </c>
      <c r="S118" s="28" t="s">
        <v>159</v>
      </c>
      <c r="T118" s="28" t="s">
        <v>331</v>
      </c>
      <c r="U118" s="5" t="s">
        <v>202</v>
      </c>
      <c r="V118" s="28" t="s">
        <v>203</v>
      </c>
      <c r="W118" s="7" t="s">
        <v>599</v>
      </c>
      <c r="X118" s="7" t="s">
        <v>38</v>
      </c>
      <c r="Y118" s="5" t="s">
        <v>181</v>
      </c>
      <c r="Z118" s="5" t="s">
        <v>575</v>
      </c>
      <c r="AA118" s="6" t="s">
        <v>38</v>
      </c>
      <c r="AB118" s="6" t="s">
        <v>38</v>
      </c>
      <c r="AC118" s="6" t="s">
        <v>38</v>
      </c>
      <c r="AD118" s="6" t="s">
        <v>38</v>
      </c>
      <c r="AE118" s="6" t="s">
        <v>38</v>
      </c>
    </row>
    <row r="119">
      <c r="A119" s="28" t="s">
        <v>600</v>
      </c>
      <c r="B119" s="6" t="s">
        <v>601</v>
      </c>
      <c r="C119" s="6" t="s">
        <v>497</v>
      </c>
      <c r="D119" s="7" t="s">
        <v>498</v>
      </c>
      <c r="E119" s="28" t="s">
        <v>499</v>
      </c>
      <c r="F119" s="5" t="s">
        <v>22</v>
      </c>
      <c r="G119" s="6" t="s">
        <v>170</v>
      </c>
      <c r="H119" s="6" t="s">
        <v>38</v>
      </c>
      <c r="I119" s="6" t="s">
        <v>38</v>
      </c>
      <c r="J119" s="8" t="s">
        <v>602</v>
      </c>
      <c r="K119" s="5" t="s">
        <v>603</v>
      </c>
      <c r="L119" s="7" t="s">
        <v>470</v>
      </c>
      <c r="M119" s="9">
        <v>3170</v>
      </c>
      <c r="N119" s="5" t="s">
        <v>175</v>
      </c>
      <c r="O119" s="31">
        <v>43136.5460792477</v>
      </c>
      <c r="P119" s="32">
        <v>43146.5501539699</v>
      </c>
      <c r="Q119" s="28" t="s">
        <v>38</v>
      </c>
      <c r="R119" s="29" t="s">
        <v>38</v>
      </c>
      <c r="S119" s="28" t="s">
        <v>159</v>
      </c>
      <c r="T119" s="28" t="s">
        <v>419</v>
      </c>
      <c r="U119" s="5" t="s">
        <v>202</v>
      </c>
      <c r="V119" s="28" t="s">
        <v>203</v>
      </c>
      <c r="W119" s="7" t="s">
        <v>604</v>
      </c>
      <c r="X119" s="7" t="s">
        <v>38</v>
      </c>
      <c r="Y119" s="5" t="s">
        <v>181</v>
      </c>
      <c r="Z119" s="5" t="s">
        <v>575</v>
      </c>
      <c r="AA119" s="6" t="s">
        <v>38</v>
      </c>
      <c r="AB119" s="6" t="s">
        <v>38</v>
      </c>
      <c r="AC119" s="6" t="s">
        <v>38</v>
      </c>
      <c r="AD119" s="6" t="s">
        <v>38</v>
      </c>
      <c r="AE119" s="6" t="s">
        <v>38</v>
      </c>
    </row>
    <row r="120">
      <c r="A120" s="28" t="s">
        <v>605</v>
      </c>
      <c r="B120" s="6" t="s">
        <v>606</v>
      </c>
      <c r="C120" s="6" t="s">
        <v>497</v>
      </c>
      <c r="D120" s="7" t="s">
        <v>498</v>
      </c>
      <c r="E120" s="28" t="s">
        <v>499</v>
      </c>
      <c r="F120" s="5" t="s">
        <v>22</v>
      </c>
      <c r="G120" s="6" t="s">
        <v>170</v>
      </c>
      <c r="H120" s="6" t="s">
        <v>38</v>
      </c>
      <c r="I120" s="6" t="s">
        <v>38</v>
      </c>
      <c r="J120" s="8" t="s">
        <v>602</v>
      </c>
      <c r="K120" s="5" t="s">
        <v>603</v>
      </c>
      <c r="L120" s="7" t="s">
        <v>470</v>
      </c>
      <c r="M120" s="9">
        <v>3180</v>
      </c>
      <c r="N120" s="5" t="s">
        <v>42</v>
      </c>
      <c r="O120" s="31">
        <v>43136.5460893519</v>
      </c>
      <c r="P120" s="32">
        <v>43146.5501539699</v>
      </c>
      <c r="Q120" s="28" t="s">
        <v>38</v>
      </c>
      <c r="R120" s="29" t="s">
        <v>607</v>
      </c>
      <c r="S120" s="28" t="s">
        <v>159</v>
      </c>
      <c r="T120" s="28" t="s">
        <v>419</v>
      </c>
      <c r="U120" s="5" t="s">
        <v>202</v>
      </c>
      <c r="V120" s="28" t="s">
        <v>203</v>
      </c>
      <c r="W120" s="7" t="s">
        <v>608</v>
      </c>
      <c r="X120" s="7" t="s">
        <v>38</v>
      </c>
      <c r="Y120" s="5" t="s">
        <v>181</v>
      </c>
      <c r="Z120" s="5" t="s">
        <v>38</v>
      </c>
      <c r="AA120" s="6" t="s">
        <v>38</v>
      </c>
      <c r="AB120" s="6" t="s">
        <v>38</v>
      </c>
      <c r="AC120" s="6" t="s">
        <v>38</v>
      </c>
      <c r="AD120" s="6" t="s">
        <v>38</v>
      </c>
      <c r="AE120" s="6" t="s">
        <v>38</v>
      </c>
    </row>
    <row r="121">
      <c r="A121" s="30" t="s">
        <v>609</v>
      </c>
      <c r="B121" s="6" t="s">
        <v>610</v>
      </c>
      <c r="C121" s="6" t="s">
        <v>497</v>
      </c>
      <c r="D121" s="7" t="s">
        <v>498</v>
      </c>
      <c r="E121" s="28" t="s">
        <v>499</v>
      </c>
      <c r="F121" s="5" t="s">
        <v>22</v>
      </c>
      <c r="G121" s="6" t="s">
        <v>170</v>
      </c>
      <c r="H121" s="6" t="s">
        <v>38</v>
      </c>
      <c r="I121" s="6" t="s">
        <v>38</v>
      </c>
      <c r="J121" s="8" t="s">
        <v>611</v>
      </c>
      <c r="K121" s="5" t="s">
        <v>612</v>
      </c>
      <c r="L121" s="7" t="s">
        <v>613</v>
      </c>
      <c r="M121" s="9">
        <v>3190</v>
      </c>
      <c r="N121" s="5" t="s">
        <v>200</v>
      </c>
      <c r="O121" s="31">
        <v>43136.5460998495</v>
      </c>
      <c r="Q121" s="28" t="s">
        <v>38</v>
      </c>
      <c r="R121" s="29" t="s">
        <v>38</v>
      </c>
      <c r="S121" s="28" t="s">
        <v>176</v>
      </c>
      <c r="T121" s="28" t="s">
        <v>614</v>
      </c>
      <c r="U121" s="5" t="s">
        <v>420</v>
      </c>
      <c r="V121" s="30" t="s">
        <v>615</v>
      </c>
      <c r="W121" s="7" t="s">
        <v>616</v>
      </c>
      <c r="X121" s="7" t="s">
        <v>38</v>
      </c>
      <c r="Y121" s="5" t="s">
        <v>181</v>
      </c>
      <c r="Z121" s="5" t="s">
        <v>38</v>
      </c>
      <c r="AA121" s="6" t="s">
        <v>38</v>
      </c>
      <c r="AB121" s="6" t="s">
        <v>38</v>
      </c>
      <c r="AC121" s="6" t="s">
        <v>38</v>
      </c>
      <c r="AD121" s="6" t="s">
        <v>38</v>
      </c>
      <c r="AE121" s="6" t="s">
        <v>38</v>
      </c>
    </row>
    <row r="122">
      <c r="A122" s="30" t="s">
        <v>617</v>
      </c>
      <c r="B122" s="6" t="s">
        <v>618</v>
      </c>
      <c r="C122" s="6" t="s">
        <v>497</v>
      </c>
      <c r="D122" s="7" t="s">
        <v>498</v>
      </c>
      <c r="E122" s="28" t="s">
        <v>499</v>
      </c>
      <c r="F122" s="5" t="s">
        <v>22</v>
      </c>
      <c r="G122" s="6" t="s">
        <v>170</v>
      </c>
      <c r="H122" s="6" t="s">
        <v>38</v>
      </c>
      <c r="I122" s="6" t="s">
        <v>38</v>
      </c>
      <c r="J122" s="8" t="s">
        <v>611</v>
      </c>
      <c r="K122" s="5" t="s">
        <v>612</v>
      </c>
      <c r="L122" s="7" t="s">
        <v>613</v>
      </c>
      <c r="M122" s="9">
        <v>3200</v>
      </c>
      <c r="N122" s="5" t="s">
        <v>200</v>
      </c>
      <c r="O122" s="31">
        <v>43136.5461099537</v>
      </c>
      <c r="Q122" s="28" t="s">
        <v>38</v>
      </c>
      <c r="R122" s="29" t="s">
        <v>38</v>
      </c>
      <c r="S122" s="28" t="s">
        <v>176</v>
      </c>
      <c r="T122" s="28" t="s">
        <v>614</v>
      </c>
      <c r="U122" s="5" t="s">
        <v>420</v>
      </c>
      <c r="V122" s="28" t="s">
        <v>185</v>
      </c>
      <c r="W122" s="7" t="s">
        <v>619</v>
      </c>
      <c r="X122" s="7" t="s">
        <v>38</v>
      </c>
      <c r="Y122" s="5" t="s">
        <v>181</v>
      </c>
      <c r="Z122" s="5" t="s">
        <v>38</v>
      </c>
      <c r="AA122" s="6" t="s">
        <v>38</v>
      </c>
      <c r="AB122" s="6" t="s">
        <v>38</v>
      </c>
      <c r="AC122" s="6" t="s">
        <v>38</v>
      </c>
      <c r="AD122" s="6" t="s">
        <v>38</v>
      </c>
      <c r="AE122" s="6" t="s">
        <v>38</v>
      </c>
    </row>
    <row r="123">
      <c r="A123" s="30" t="s">
        <v>620</v>
      </c>
      <c r="B123" s="6" t="s">
        <v>621</v>
      </c>
      <c r="C123" s="6" t="s">
        <v>497</v>
      </c>
      <c r="D123" s="7" t="s">
        <v>498</v>
      </c>
      <c r="E123" s="28" t="s">
        <v>499</v>
      </c>
      <c r="F123" s="5" t="s">
        <v>22</v>
      </c>
      <c r="G123" s="6" t="s">
        <v>170</v>
      </c>
      <c r="H123" s="6" t="s">
        <v>38</v>
      </c>
      <c r="I123" s="6" t="s">
        <v>38</v>
      </c>
      <c r="J123" s="8" t="s">
        <v>622</v>
      </c>
      <c r="K123" s="5" t="s">
        <v>623</v>
      </c>
      <c r="L123" s="7" t="s">
        <v>613</v>
      </c>
      <c r="M123" s="9">
        <v>3210</v>
      </c>
      <c r="N123" s="5" t="s">
        <v>200</v>
      </c>
      <c r="O123" s="31">
        <v>43136.5461191319</v>
      </c>
      <c r="Q123" s="28" t="s">
        <v>38</v>
      </c>
      <c r="R123" s="29" t="s">
        <v>38</v>
      </c>
      <c r="S123" s="28" t="s">
        <v>176</v>
      </c>
      <c r="T123" s="28" t="s">
        <v>614</v>
      </c>
      <c r="U123" s="5" t="s">
        <v>420</v>
      </c>
      <c r="V123" s="28" t="s">
        <v>243</v>
      </c>
      <c r="W123" s="7" t="s">
        <v>624</v>
      </c>
      <c r="X123" s="7" t="s">
        <v>38</v>
      </c>
      <c r="Y123" s="5" t="s">
        <v>181</v>
      </c>
      <c r="Z123" s="5" t="s">
        <v>38</v>
      </c>
      <c r="AA123" s="6" t="s">
        <v>38</v>
      </c>
      <c r="AB123" s="6" t="s">
        <v>38</v>
      </c>
      <c r="AC123" s="6" t="s">
        <v>38</v>
      </c>
      <c r="AD123" s="6" t="s">
        <v>38</v>
      </c>
      <c r="AE123" s="6" t="s">
        <v>38</v>
      </c>
    </row>
    <row r="124">
      <c r="A124" s="30" t="s">
        <v>625</v>
      </c>
      <c r="B124" s="6" t="s">
        <v>626</v>
      </c>
      <c r="C124" s="6" t="s">
        <v>497</v>
      </c>
      <c r="D124" s="7" t="s">
        <v>498</v>
      </c>
      <c r="E124" s="28" t="s">
        <v>499</v>
      </c>
      <c r="F124" s="5" t="s">
        <v>22</v>
      </c>
      <c r="G124" s="6" t="s">
        <v>170</v>
      </c>
      <c r="H124" s="6" t="s">
        <v>38</v>
      </c>
      <c r="I124" s="6" t="s">
        <v>38</v>
      </c>
      <c r="J124" s="8" t="s">
        <v>611</v>
      </c>
      <c r="K124" s="5" t="s">
        <v>612</v>
      </c>
      <c r="L124" s="7" t="s">
        <v>613</v>
      </c>
      <c r="M124" s="9">
        <v>3220</v>
      </c>
      <c r="N124" s="5" t="s">
        <v>200</v>
      </c>
      <c r="O124" s="31">
        <v>43136.5461287037</v>
      </c>
      <c r="Q124" s="28" t="s">
        <v>38</v>
      </c>
      <c r="R124" s="29" t="s">
        <v>38</v>
      </c>
      <c r="S124" s="28" t="s">
        <v>176</v>
      </c>
      <c r="T124" s="28" t="s">
        <v>614</v>
      </c>
      <c r="U124" s="5" t="s">
        <v>420</v>
      </c>
      <c r="V124" s="30" t="s">
        <v>179</v>
      </c>
      <c r="W124" s="7" t="s">
        <v>627</v>
      </c>
      <c r="X124" s="7" t="s">
        <v>38</v>
      </c>
      <c r="Y124" s="5" t="s">
        <v>181</v>
      </c>
      <c r="Z124" s="5" t="s">
        <v>38</v>
      </c>
      <c r="AA124" s="6" t="s">
        <v>38</v>
      </c>
      <c r="AB124" s="6" t="s">
        <v>38</v>
      </c>
      <c r="AC124" s="6" t="s">
        <v>38</v>
      </c>
      <c r="AD124" s="6" t="s">
        <v>38</v>
      </c>
      <c r="AE124" s="6" t="s">
        <v>38</v>
      </c>
    </row>
    <row r="125">
      <c r="A125" s="30" t="s">
        <v>628</v>
      </c>
      <c r="B125" s="6" t="s">
        <v>629</v>
      </c>
      <c r="C125" s="6" t="s">
        <v>497</v>
      </c>
      <c r="D125" s="7" t="s">
        <v>498</v>
      </c>
      <c r="E125" s="28" t="s">
        <v>499</v>
      </c>
      <c r="F125" s="5" t="s">
        <v>22</v>
      </c>
      <c r="G125" s="6" t="s">
        <v>170</v>
      </c>
      <c r="H125" s="6" t="s">
        <v>38</v>
      </c>
      <c r="I125" s="6" t="s">
        <v>38</v>
      </c>
      <c r="J125" s="8" t="s">
        <v>611</v>
      </c>
      <c r="K125" s="5" t="s">
        <v>612</v>
      </c>
      <c r="L125" s="7" t="s">
        <v>613</v>
      </c>
      <c r="M125" s="9">
        <v>3230</v>
      </c>
      <c r="N125" s="5" t="s">
        <v>200</v>
      </c>
      <c r="O125" s="31">
        <v>43136.5461382755</v>
      </c>
      <c r="Q125" s="28" t="s">
        <v>38</v>
      </c>
      <c r="R125" s="29" t="s">
        <v>38</v>
      </c>
      <c r="S125" s="28" t="s">
        <v>176</v>
      </c>
      <c r="T125" s="28" t="s">
        <v>614</v>
      </c>
      <c r="U125" s="5" t="s">
        <v>420</v>
      </c>
      <c r="V125" s="30" t="s">
        <v>179</v>
      </c>
      <c r="W125" s="7" t="s">
        <v>630</v>
      </c>
      <c r="X125" s="7" t="s">
        <v>38</v>
      </c>
      <c r="Y125" s="5" t="s">
        <v>181</v>
      </c>
      <c r="Z125" s="5" t="s">
        <v>38</v>
      </c>
      <c r="AA125" s="6" t="s">
        <v>38</v>
      </c>
      <c r="AB125" s="6" t="s">
        <v>38</v>
      </c>
      <c r="AC125" s="6" t="s">
        <v>38</v>
      </c>
      <c r="AD125" s="6" t="s">
        <v>38</v>
      </c>
      <c r="AE125" s="6" t="s">
        <v>38</v>
      </c>
    </row>
    <row r="126">
      <c r="A126" s="30" t="s">
        <v>631</v>
      </c>
      <c r="B126" s="6" t="s">
        <v>632</v>
      </c>
      <c r="C126" s="6" t="s">
        <v>497</v>
      </c>
      <c r="D126" s="7" t="s">
        <v>498</v>
      </c>
      <c r="E126" s="28" t="s">
        <v>499</v>
      </c>
      <c r="F126" s="5" t="s">
        <v>22</v>
      </c>
      <c r="G126" s="6" t="s">
        <v>170</v>
      </c>
      <c r="H126" s="6" t="s">
        <v>38</v>
      </c>
      <c r="I126" s="6" t="s">
        <v>38</v>
      </c>
      <c r="J126" s="8" t="s">
        <v>611</v>
      </c>
      <c r="K126" s="5" t="s">
        <v>612</v>
      </c>
      <c r="L126" s="7" t="s">
        <v>613</v>
      </c>
      <c r="M126" s="9">
        <v>3240</v>
      </c>
      <c r="N126" s="5" t="s">
        <v>200</v>
      </c>
      <c r="O126" s="31">
        <v>43136.5461495023</v>
      </c>
      <c r="Q126" s="28" t="s">
        <v>38</v>
      </c>
      <c r="R126" s="29" t="s">
        <v>38</v>
      </c>
      <c r="S126" s="28" t="s">
        <v>176</v>
      </c>
      <c r="T126" s="28" t="s">
        <v>614</v>
      </c>
      <c r="U126" s="5" t="s">
        <v>420</v>
      </c>
      <c r="V126" s="30" t="s">
        <v>179</v>
      </c>
      <c r="W126" s="7" t="s">
        <v>633</v>
      </c>
      <c r="X126" s="7" t="s">
        <v>38</v>
      </c>
      <c r="Y126" s="5" t="s">
        <v>181</v>
      </c>
      <c r="Z126" s="5" t="s">
        <v>38</v>
      </c>
      <c r="AA126" s="6" t="s">
        <v>38</v>
      </c>
      <c r="AB126" s="6" t="s">
        <v>38</v>
      </c>
      <c r="AC126" s="6" t="s">
        <v>38</v>
      </c>
      <c r="AD126" s="6" t="s">
        <v>38</v>
      </c>
      <c r="AE126" s="6" t="s">
        <v>38</v>
      </c>
    </row>
    <row r="127">
      <c r="A127" s="28" t="s">
        <v>634</v>
      </c>
      <c r="B127" s="6" t="s">
        <v>635</v>
      </c>
      <c r="C127" s="6" t="s">
        <v>455</v>
      </c>
      <c r="D127" s="7" t="s">
        <v>456</v>
      </c>
      <c r="E127" s="28" t="s">
        <v>457</v>
      </c>
      <c r="F127" s="5" t="s">
        <v>22</v>
      </c>
      <c r="G127" s="6" t="s">
        <v>170</v>
      </c>
      <c r="H127" s="6" t="s">
        <v>636</v>
      </c>
      <c r="I127" s="6" t="s">
        <v>38</v>
      </c>
      <c r="J127" s="8" t="s">
        <v>512</v>
      </c>
      <c r="K127" s="5" t="s">
        <v>513</v>
      </c>
      <c r="L127" s="7" t="s">
        <v>514</v>
      </c>
      <c r="M127" s="9">
        <v>3250</v>
      </c>
      <c r="N127" s="5" t="s">
        <v>175</v>
      </c>
      <c r="O127" s="31">
        <v>43136.5697644329</v>
      </c>
      <c r="P127" s="32">
        <v>43146.6762060532</v>
      </c>
      <c r="Q127" s="28" t="s">
        <v>38</v>
      </c>
      <c r="R127" s="29" t="s">
        <v>38</v>
      </c>
      <c r="S127" s="28" t="s">
        <v>159</v>
      </c>
      <c r="T127" s="28" t="s">
        <v>437</v>
      </c>
      <c r="U127" s="5" t="s">
        <v>202</v>
      </c>
      <c r="V127" s="28" t="s">
        <v>461</v>
      </c>
      <c r="W127" s="7" t="s">
        <v>637</v>
      </c>
      <c r="X127" s="7" t="s">
        <v>38</v>
      </c>
      <c r="Y127" s="5" t="s">
        <v>181</v>
      </c>
      <c r="Z127" s="5" t="s">
        <v>463</v>
      </c>
      <c r="AA127" s="6" t="s">
        <v>38</v>
      </c>
      <c r="AB127" s="6" t="s">
        <v>38</v>
      </c>
      <c r="AC127" s="6" t="s">
        <v>38</v>
      </c>
      <c r="AD127" s="6" t="s">
        <v>38</v>
      </c>
      <c r="AE127" s="6" t="s">
        <v>38</v>
      </c>
    </row>
    <row r="128">
      <c r="A128" s="28" t="s">
        <v>638</v>
      </c>
      <c r="B128" s="6" t="s">
        <v>639</v>
      </c>
      <c r="C128" s="6" t="s">
        <v>455</v>
      </c>
      <c r="D128" s="7" t="s">
        <v>456</v>
      </c>
      <c r="E128" s="28" t="s">
        <v>457</v>
      </c>
      <c r="F128" s="5" t="s">
        <v>22</v>
      </c>
      <c r="G128" s="6" t="s">
        <v>170</v>
      </c>
      <c r="H128" s="6" t="s">
        <v>459</v>
      </c>
      <c r="I128" s="6" t="s">
        <v>38</v>
      </c>
      <c r="J128" s="8" t="s">
        <v>512</v>
      </c>
      <c r="K128" s="5" t="s">
        <v>513</v>
      </c>
      <c r="L128" s="7" t="s">
        <v>514</v>
      </c>
      <c r="M128" s="9">
        <v>3260</v>
      </c>
      <c r="N128" s="5" t="s">
        <v>175</v>
      </c>
      <c r="O128" s="31">
        <v>43136.5832289352</v>
      </c>
      <c r="P128" s="32">
        <v>43146.6773832523</v>
      </c>
      <c r="Q128" s="28" t="s">
        <v>38</v>
      </c>
      <c r="R128" s="29" t="s">
        <v>38</v>
      </c>
      <c r="S128" s="28" t="s">
        <v>159</v>
      </c>
      <c r="T128" s="28" t="s">
        <v>399</v>
      </c>
      <c r="U128" s="5" t="s">
        <v>202</v>
      </c>
      <c r="V128" s="28" t="s">
        <v>461</v>
      </c>
      <c r="W128" s="7" t="s">
        <v>640</v>
      </c>
      <c r="X128" s="7" t="s">
        <v>38</v>
      </c>
      <c r="Y128" s="5" t="s">
        <v>181</v>
      </c>
      <c r="Z128" s="5" t="s">
        <v>463</v>
      </c>
      <c r="AA128" s="6" t="s">
        <v>38</v>
      </c>
      <c r="AB128" s="6" t="s">
        <v>38</v>
      </c>
      <c r="AC128" s="6" t="s">
        <v>38</v>
      </c>
      <c r="AD128" s="6" t="s">
        <v>38</v>
      </c>
      <c r="AE128" s="6" t="s">
        <v>38</v>
      </c>
    </row>
    <row r="129">
      <c r="A129" s="28" t="s">
        <v>641</v>
      </c>
      <c r="B129" s="6" t="s">
        <v>642</v>
      </c>
      <c r="C129" s="6" t="s">
        <v>497</v>
      </c>
      <c r="D129" s="7" t="s">
        <v>643</v>
      </c>
      <c r="E129" s="28" t="s">
        <v>644</v>
      </c>
      <c r="F129" s="5" t="s">
        <v>22</v>
      </c>
      <c r="G129" s="6" t="s">
        <v>170</v>
      </c>
      <c r="H129" s="6" t="s">
        <v>38</v>
      </c>
      <c r="I129" s="6" t="s">
        <v>38</v>
      </c>
      <c r="J129" s="8" t="s">
        <v>172</v>
      </c>
      <c r="K129" s="5" t="s">
        <v>173</v>
      </c>
      <c r="L129" s="7" t="s">
        <v>174</v>
      </c>
      <c r="M129" s="9">
        <v>3270</v>
      </c>
      <c r="N129" s="5" t="s">
        <v>175</v>
      </c>
      <c r="O129" s="31">
        <v>43136.6230881597</v>
      </c>
      <c r="P129" s="32">
        <v>43140.3683329051</v>
      </c>
      <c r="Q129" s="28" t="s">
        <v>38</v>
      </c>
      <c r="R129" s="29" t="s">
        <v>38</v>
      </c>
      <c r="S129" s="28" t="s">
        <v>176</v>
      </c>
      <c r="T129" s="28" t="s">
        <v>177</v>
      </c>
      <c r="U129" s="5" t="s">
        <v>178</v>
      </c>
      <c r="V129" s="30" t="s">
        <v>645</v>
      </c>
      <c r="W129" s="7" t="s">
        <v>646</v>
      </c>
      <c r="X129" s="7" t="s">
        <v>38</v>
      </c>
      <c r="Y129" s="5" t="s">
        <v>181</v>
      </c>
      <c r="Z129" s="5" t="s">
        <v>187</v>
      </c>
      <c r="AA129" s="6" t="s">
        <v>38</v>
      </c>
      <c r="AB129" s="6" t="s">
        <v>38</v>
      </c>
      <c r="AC129" s="6" t="s">
        <v>38</v>
      </c>
      <c r="AD129" s="6" t="s">
        <v>38</v>
      </c>
      <c r="AE129" s="6" t="s">
        <v>38</v>
      </c>
    </row>
    <row r="130">
      <c r="A130" s="28" t="s">
        <v>647</v>
      </c>
      <c r="B130" s="6" t="s">
        <v>648</v>
      </c>
      <c r="C130" s="6" t="s">
        <v>455</v>
      </c>
      <c r="D130" s="7" t="s">
        <v>456</v>
      </c>
      <c r="E130" s="28" t="s">
        <v>457</v>
      </c>
      <c r="F130" s="5" t="s">
        <v>22</v>
      </c>
      <c r="G130" s="6" t="s">
        <v>170</v>
      </c>
      <c r="H130" s="6" t="s">
        <v>38</v>
      </c>
      <c r="I130" s="6" t="s">
        <v>38</v>
      </c>
      <c r="J130" s="8" t="s">
        <v>649</v>
      </c>
      <c r="K130" s="5" t="s">
        <v>650</v>
      </c>
      <c r="L130" s="7" t="s">
        <v>389</v>
      </c>
      <c r="M130" s="9">
        <v>3280</v>
      </c>
      <c r="N130" s="5" t="s">
        <v>42</v>
      </c>
      <c r="O130" s="31">
        <v>43136.6518421643</v>
      </c>
      <c r="P130" s="32">
        <v>43146.7754815625</v>
      </c>
      <c r="Q130" s="28" t="s">
        <v>38</v>
      </c>
      <c r="R130" s="29" t="s">
        <v>651</v>
      </c>
      <c r="S130" s="28" t="s">
        <v>159</v>
      </c>
      <c r="T130" s="28" t="s">
        <v>391</v>
      </c>
      <c r="U130" s="5" t="s">
        <v>202</v>
      </c>
      <c r="V130" s="28" t="s">
        <v>652</v>
      </c>
      <c r="W130" s="7" t="s">
        <v>653</v>
      </c>
      <c r="X130" s="7" t="s">
        <v>38</v>
      </c>
      <c r="Y130" s="5" t="s">
        <v>181</v>
      </c>
      <c r="Z130" s="5" t="s">
        <v>38</v>
      </c>
      <c r="AA130" s="6" t="s">
        <v>38</v>
      </c>
      <c r="AB130" s="6" t="s">
        <v>38</v>
      </c>
      <c r="AC130" s="6" t="s">
        <v>38</v>
      </c>
      <c r="AD130" s="6" t="s">
        <v>38</v>
      </c>
      <c r="AE130" s="6" t="s">
        <v>38</v>
      </c>
    </row>
    <row r="131">
      <c r="A131" s="28" t="s">
        <v>654</v>
      </c>
      <c r="B131" s="6" t="s">
        <v>655</v>
      </c>
      <c r="C131" s="6" t="s">
        <v>455</v>
      </c>
      <c r="D131" s="7" t="s">
        <v>456</v>
      </c>
      <c r="E131" s="28" t="s">
        <v>457</v>
      </c>
      <c r="F131" s="5" t="s">
        <v>22</v>
      </c>
      <c r="G131" s="6" t="s">
        <v>170</v>
      </c>
      <c r="H131" s="6" t="s">
        <v>38</v>
      </c>
      <c r="I131" s="6" t="s">
        <v>38</v>
      </c>
      <c r="J131" s="8" t="s">
        <v>656</v>
      </c>
      <c r="K131" s="5" t="s">
        <v>657</v>
      </c>
      <c r="L131" s="7" t="s">
        <v>389</v>
      </c>
      <c r="M131" s="9">
        <v>3290</v>
      </c>
      <c r="N131" s="5" t="s">
        <v>42</v>
      </c>
      <c r="O131" s="31">
        <v>43136.6568238079</v>
      </c>
      <c r="P131" s="32">
        <v>43146.7765098032</v>
      </c>
      <c r="Q131" s="28" t="s">
        <v>38</v>
      </c>
      <c r="R131" s="29" t="s">
        <v>658</v>
      </c>
      <c r="S131" s="28" t="s">
        <v>159</v>
      </c>
      <c r="T131" s="28" t="s">
        <v>391</v>
      </c>
      <c r="U131" s="5" t="s">
        <v>202</v>
      </c>
      <c r="V131" s="28" t="s">
        <v>461</v>
      </c>
      <c r="W131" s="7" t="s">
        <v>659</v>
      </c>
      <c r="X131" s="7" t="s">
        <v>38</v>
      </c>
      <c r="Y131" s="5" t="s">
        <v>181</v>
      </c>
      <c r="Z131" s="5" t="s">
        <v>38</v>
      </c>
      <c r="AA131" s="6" t="s">
        <v>38</v>
      </c>
      <c r="AB131" s="6" t="s">
        <v>38</v>
      </c>
      <c r="AC131" s="6" t="s">
        <v>38</v>
      </c>
      <c r="AD131" s="6" t="s">
        <v>38</v>
      </c>
      <c r="AE131" s="6" t="s">
        <v>38</v>
      </c>
    </row>
    <row r="132">
      <c r="A132" s="28" t="s">
        <v>660</v>
      </c>
      <c r="B132" s="6" t="s">
        <v>661</v>
      </c>
      <c r="C132" s="6" t="s">
        <v>455</v>
      </c>
      <c r="D132" s="7" t="s">
        <v>456</v>
      </c>
      <c r="E132" s="28" t="s">
        <v>457</v>
      </c>
      <c r="F132" s="5" t="s">
        <v>229</v>
      </c>
      <c r="G132" s="6" t="s">
        <v>37</v>
      </c>
      <c r="H132" s="6" t="s">
        <v>38</v>
      </c>
      <c r="I132" s="6" t="s">
        <v>38</v>
      </c>
      <c r="J132" s="8" t="s">
        <v>98</v>
      </c>
      <c r="K132" s="5" t="s">
        <v>99</v>
      </c>
      <c r="L132" s="7" t="s">
        <v>100</v>
      </c>
      <c r="M132" s="9">
        <v>3300</v>
      </c>
      <c r="N132" s="5" t="s">
        <v>46</v>
      </c>
      <c r="O132" s="31">
        <v>43136.667822419</v>
      </c>
      <c r="P132" s="32">
        <v>43161.4499220255</v>
      </c>
      <c r="Q132" s="28" t="s">
        <v>38</v>
      </c>
      <c r="R132" s="29" t="s">
        <v>38</v>
      </c>
      <c r="S132" s="28" t="s">
        <v>159</v>
      </c>
      <c r="T132" s="28" t="s">
        <v>38</v>
      </c>
      <c r="U132" s="5" t="s">
        <v>38</v>
      </c>
      <c r="V132" s="28" t="s">
        <v>461</v>
      </c>
      <c r="W132" s="7" t="s">
        <v>38</v>
      </c>
      <c r="X132" s="7" t="s">
        <v>38</v>
      </c>
      <c r="Y132" s="5" t="s">
        <v>38</v>
      </c>
      <c r="Z132" s="5" t="s">
        <v>38</v>
      </c>
      <c r="AA132" s="6" t="s">
        <v>38</v>
      </c>
      <c r="AB132" s="6" t="s">
        <v>38</v>
      </c>
      <c r="AC132" s="6" t="s">
        <v>38</v>
      </c>
      <c r="AD132" s="6" t="s">
        <v>38</v>
      </c>
      <c r="AE132" s="6" t="s">
        <v>38</v>
      </c>
    </row>
    <row r="133">
      <c r="A133" s="28" t="s">
        <v>662</v>
      </c>
      <c r="B133" s="6" t="s">
        <v>663</v>
      </c>
      <c r="C133" s="6" t="s">
        <v>455</v>
      </c>
      <c r="D133" s="7" t="s">
        <v>456</v>
      </c>
      <c r="E133" s="28" t="s">
        <v>457</v>
      </c>
      <c r="F133" s="5" t="s">
        <v>229</v>
      </c>
      <c r="G133" s="6" t="s">
        <v>37</v>
      </c>
      <c r="H133" s="6" t="s">
        <v>38</v>
      </c>
      <c r="I133" s="6" t="s">
        <v>38</v>
      </c>
      <c r="J133" s="8" t="s">
        <v>98</v>
      </c>
      <c r="K133" s="5" t="s">
        <v>99</v>
      </c>
      <c r="L133" s="7" t="s">
        <v>100</v>
      </c>
      <c r="M133" s="9">
        <v>3310</v>
      </c>
      <c r="N133" s="5" t="s">
        <v>46</v>
      </c>
      <c r="O133" s="31">
        <v>43136.6854426736</v>
      </c>
      <c r="P133" s="32">
        <v>43161.449922419</v>
      </c>
      <c r="Q133" s="28" t="s">
        <v>38</v>
      </c>
      <c r="R133" s="29" t="s">
        <v>38</v>
      </c>
      <c r="S133" s="28" t="s">
        <v>159</v>
      </c>
      <c r="T133" s="28" t="s">
        <v>38</v>
      </c>
      <c r="U133" s="5" t="s">
        <v>38</v>
      </c>
      <c r="V133" s="28" t="s">
        <v>652</v>
      </c>
      <c r="W133" s="7" t="s">
        <v>38</v>
      </c>
      <c r="X133" s="7" t="s">
        <v>38</v>
      </c>
      <c r="Y133" s="5" t="s">
        <v>38</v>
      </c>
      <c r="Z133" s="5" t="s">
        <v>38</v>
      </c>
      <c r="AA133" s="6" t="s">
        <v>38</v>
      </c>
      <c r="AB133" s="6" t="s">
        <v>38</v>
      </c>
      <c r="AC133" s="6" t="s">
        <v>38</v>
      </c>
      <c r="AD133" s="6" t="s">
        <v>38</v>
      </c>
      <c r="AE133" s="6" t="s">
        <v>38</v>
      </c>
    </row>
    <row r="134">
      <c r="A134" s="28" t="s">
        <v>664</v>
      </c>
      <c r="B134" s="6" t="s">
        <v>665</v>
      </c>
      <c r="C134" s="6" t="s">
        <v>455</v>
      </c>
      <c r="D134" s="7" t="s">
        <v>456</v>
      </c>
      <c r="E134" s="28" t="s">
        <v>457</v>
      </c>
      <c r="F134" s="5" t="s">
        <v>233</v>
      </c>
      <c r="G134" s="6" t="s">
        <v>37</v>
      </c>
      <c r="H134" s="6" t="s">
        <v>240</v>
      </c>
      <c r="I134" s="6" t="s">
        <v>38</v>
      </c>
      <c r="J134" s="8" t="s">
        <v>98</v>
      </c>
      <c r="K134" s="5" t="s">
        <v>99</v>
      </c>
      <c r="L134" s="7" t="s">
        <v>100</v>
      </c>
      <c r="M134" s="9">
        <v>3320</v>
      </c>
      <c r="N134" s="5" t="s">
        <v>46</v>
      </c>
      <c r="O134" s="31">
        <v>43136.769056713</v>
      </c>
      <c r="P134" s="32">
        <v>43161.449922419</v>
      </c>
      <c r="Q134" s="28" t="s">
        <v>38</v>
      </c>
      <c r="R134" s="29" t="s">
        <v>38</v>
      </c>
      <c r="S134" s="28" t="s">
        <v>159</v>
      </c>
      <c r="T134" s="28" t="s">
        <v>38</v>
      </c>
      <c r="U134" s="5" t="s">
        <v>38</v>
      </c>
      <c r="V134" s="28" t="s">
        <v>461</v>
      </c>
      <c r="W134" s="7" t="s">
        <v>38</v>
      </c>
      <c r="X134" s="7" t="s">
        <v>38</v>
      </c>
      <c r="Y134" s="5" t="s">
        <v>38</v>
      </c>
      <c r="Z134" s="5" t="s">
        <v>38</v>
      </c>
      <c r="AA134" s="6" t="s">
        <v>38</v>
      </c>
      <c r="AB134" s="6" t="s">
        <v>38</v>
      </c>
      <c r="AC134" s="6" t="s">
        <v>38</v>
      </c>
      <c r="AD134" s="6" t="s">
        <v>38</v>
      </c>
      <c r="AE134" s="6" t="s">
        <v>38</v>
      </c>
    </row>
    <row r="135">
      <c r="A135" s="28" t="s">
        <v>666</v>
      </c>
      <c r="B135" s="6" t="s">
        <v>667</v>
      </c>
      <c r="C135" s="6" t="s">
        <v>455</v>
      </c>
      <c r="D135" s="7" t="s">
        <v>456</v>
      </c>
      <c r="E135" s="28" t="s">
        <v>457</v>
      </c>
      <c r="F135" s="5" t="s">
        <v>233</v>
      </c>
      <c r="G135" s="6" t="s">
        <v>37</v>
      </c>
      <c r="H135" s="6" t="s">
        <v>240</v>
      </c>
      <c r="I135" s="6" t="s">
        <v>38</v>
      </c>
      <c r="J135" s="8" t="s">
        <v>98</v>
      </c>
      <c r="K135" s="5" t="s">
        <v>99</v>
      </c>
      <c r="L135" s="7" t="s">
        <v>100</v>
      </c>
      <c r="M135" s="9">
        <v>3330</v>
      </c>
      <c r="N135" s="5" t="s">
        <v>46</v>
      </c>
      <c r="O135" s="31">
        <v>43136.7703059375</v>
      </c>
      <c r="P135" s="32">
        <v>43161.449922419</v>
      </c>
      <c r="Q135" s="28" t="s">
        <v>38</v>
      </c>
      <c r="R135" s="29" t="s">
        <v>38</v>
      </c>
      <c r="S135" s="28" t="s">
        <v>159</v>
      </c>
      <c r="T135" s="28" t="s">
        <v>38</v>
      </c>
      <c r="U135" s="5" t="s">
        <v>38</v>
      </c>
      <c r="V135" s="28" t="s">
        <v>652</v>
      </c>
      <c r="W135" s="7" t="s">
        <v>38</v>
      </c>
      <c r="X135" s="7" t="s">
        <v>38</v>
      </c>
      <c r="Y135" s="5" t="s">
        <v>38</v>
      </c>
      <c r="Z135" s="5" t="s">
        <v>38</v>
      </c>
      <c r="AA135" s="6" t="s">
        <v>38</v>
      </c>
      <c r="AB135" s="6" t="s">
        <v>38</v>
      </c>
      <c r="AC135" s="6" t="s">
        <v>38</v>
      </c>
      <c r="AD135" s="6" t="s">
        <v>38</v>
      </c>
      <c r="AE135" s="6" t="s">
        <v>38</v>
      </c>
    </row>
    <row r="136">
      <c r="A136" s="28" t="s">
        <v>668</v>
      </c>
      <c r="B136" s="6" t="s">
        <v>669</v>
      </c>
      <c r="C136" s="6" t="s">
        <v>455</v>
      </c>
      <c r="D136" s="7" t="s">
        <v>456</v>
      </c>
      <c r="E136" s="28" t="s">
        <v>457</v>
      </c>
      <c r="F136" s="5" t="s">
        <v>22</v>
      </c>
      <c r="G136" s="6" t="s">
        <v>170</v>
      </c>
      <c r="H136" s="6" t="s">
        <v>38</v>
      </c>
      <c r="I136" s="6" t="s">
        <v>38</v>
      </c>
      <c r="J136" s="8" t="s">
        <v>670</v>
      </c>
      <c r="K136" s="5" t="s">
        <v>671</v>
      </c>
      <c r="L136" s="7" t="s">
        <v>209</v>
      </c>
      <c r="M136" s="9">
        <v>3340</v>
      </c>
      <c r="N136" s="5" t="s">
        <v>175</v>
      </c>
      <c r="O136" s="31">
        <v>43136.7889672801</v>
      </c>
      <c r="P136" s="32">
        <v>43146.7794504282</v>
      </c>
      <c r="Q136" s="28" t="s">
        <v>38</v>
      </c>
      <c r="R136" s="29" t="s">
        <v>38</v>
      </c>
      <c r="S136" s="28" t="s">
        <v>159</v>
      </c>
      <c r="T136" s="28" t="s">
        <v>210</v>
      </c>
      <c r="U136" s="5" t="s">
        <v>202</v>
      </c>
      <c r="V136" s="28" t="s">
        <v>652</v>
      </c>
      <c r="W136" s="7" t="s">
        <v>672</v>
      </c>
      <c r="X136" s="7" t="s">
        <v>38</v>
      </c>
      <c r="Y136" s="5" t="s">
        <v>181</v>
      </c>
      <c r="Z136" s="5" t="s">
        <v>673</v>
      </c>
      <c r="AA136" s="6" t="s">
        <v>38</v>
      </c>
      <c r="AB136" s="6" t="s">
        <v>38</v>
      </c>
      <c r="AC136" s="6" t="s">
        <v>38</v>
      </c>
      <c r="AD136" s="6" t="s">
        <v>38</v>
      </c>
      <c r="AE136" s="6" t="s">
        <v>38</v>
      </c>
    </row>
    <row r="137">
      <c r="A137" s="28" t="s">
        <v>674</v>
      </c>
      <c r="B137" s="6" t="s">
        <v>675</v>
      </c>
      <c r="C137" s="6" t="s">
        <v>455</v>
      </c>
      <c r="D137" s="7" t="s">
        <v>456</v>
      </c>
      <c r="E137" s="28" t="s">
        <v>457</v>
      </c>
      <c r="F137" s="5" t="s">
        <v>22</v>
      </c>
      <c r="G137" s="6" t="s">
        <v>170</v>
      </c>
      <c r="H137" s="6" t="s">
        <v>38</v>
      </c>
      <c r="I137" s="6" t="s">
        <v>38</v>
      </c>
      <c r="J137" s="8" t="s">
        <v>676</v>
      </c>
      <c r="K137" s="5" t="s">
        <v>677</v>
      </c>
      <c r="L137" s="7" t="s">
        <v>209</v>
      </c>
      <c r="M137" s="9">
        <v>3350</v>
      </c>
      <c r="N137" s="5" t="s">
        <v>175</v>
      </c>
      <c r="O137" s="31">
        <v>43136.9645384606</v>
      </c>
      <c r="P137" s="32">
        <v>43146.7805918981</v>
      </c>
      <c r="Q137" s="28" t="s">
        <v>38</v>
      </c>
      <c r="R137" s="29" t="s">
        <v>38</v>
      </c>
      <c r="S137" s="28" t="s">
        <v>159</v>
      </c>
      <c r="T137" s="28" t="s">
        <v>210</v>
      </c>
      <c r="U137" s="5" t="s">
        <v>202</v>
      </c>
      <c r="V137" s="28" t="s">
        <v>461</v>
      </c>
      <c r="W137" s="7" t="s">
        <v>678</v>
      </c>
      <c r="X137" s="7" t="s">
        <v>38</v>
      </c>
      <c r="Y137" s="5" t="s">
        <v>181</v>
      </c>
      <c r="Z137" s="5" t="s">
        <v>463</v>
      </c>
      <c r="AA137" s="6" t="s">
        <v>38</v>
      </c>
      <c r="AB137" s="6" t="s">
        <v>38</v>
      </c>
      <c r="AC137" s="6" t="s">
        <v>38</v>
      </c>
      <c r="AD137" s="6" t="s">
        <v>38</v>
      </c>
      <c r="AE137" s="6" t="s">
        <v>38</v>
      </c>
    </row>
    <row r="138">
      <c r="A138" s="28" t="s">
        <v>679</v>
      </c>
      <c r="B138" s="6" t="s">
        <v>680</v>
      </c>
      <c r="C138" s="6" t="s">
        <v>455</v>
      </c>
      <c r="D138" s="7" t="s">
        <v>456</v>
      </c>
      <c r="E138" s="28" t="s">
        <v>457</v>
      </c>
      <c r="F138" s="5" t="s">
        <v>22</v>
      </c>
      <c r="G138" s="6" t="s">
        <v>170</v>
      </c>
      <c r="H138" s="6" t="s">
        <v>38</v>
      </c>
      <c r="I138" s="6" t="s">
        <v>38</v>
      </c>
      <c r="J138" s="8" t="s">
        <v>681</v>
      </c>
      <c r="K138" s="5" t="s">
        <v>682</v>
      </c>
      <c r="L138" s="7" t="s">
        <v>613</v>
      </c>
      <c r="M138" s="9">
        <v>3360</v>
      </c>
      <c r="N138" s="5" t="s">
        <v>175</v>
      </c>
      <c r="O138" s="31">
        <v>43137.0166378472</v>
      </c>
      <c r="P138" s="32">
        <v>43146.7814895833</v>
      </c>
      <c r="Q138" s="28" t="s">
        <v>38</v>
      </c>
      <c r="R138" s="29" t="s">
        <v>38</v>
      </c>
      <c r="S138" s="28" t="s">
        <v>159</v>
      </c>
      <c r="T138" s="28" t="s">
        <v>614</v>
      </c>
      <c r="U138" s="5" t="s">
        <v>202</v>
      </c>
      <c r="V138" s="28" t="s">
        <v>652</v>
      </c>
      <c r="W138" s="7" t="s">
        <v>683</v>
      </c>
      <c r="X138" s="7" t="s">
        <v>38</v>
      </c>
      <c r="Y138" s="5" t="s">
        <v>181</v>
      </c>
      <c r="Z138" s="5" t="s">
        <v>673</v>
      </c>
      <c r="AA138" s="6" t="s">
        <v>38</v>
      </c>
      <c r="AB138" s="6" t="s">
        <v>38</v>
      </c>
      <c r="AC138" s="6" t="s">
        <v>38</v>
      </c>
      <c r="AD138" s="6" t="s">
        <v>38</v>
      </c>
      <c r="AE138" s="6" t="s">
        <v>38</v>
      </c>
    </row>
    <row r="139">
      <c r="A139" s="28" t="s">
        <v>684</v>
      </c>
      <c r="B139" s="6" t="s">
        <v>685</v>
      </c>
      <c r="C139" s="6" t="s">
        <v>455</v>
      </c>
      <c r="D139" s="7" t="s">
        <v>456</v>
      </c>
      <c r="E139" s="28" t="s">
        <v>457</v>
      </c>
      <c r="F139" s="5" t="s">
        <v>22</v>
      </c>
      <c r="G139" s="6" t="s">
        <v>170</v>
      </c>
      <c r="H139" s="6" t="s">
        <v>686</v>
      </c>
      <c r="I139" s="6" t="s">
        <v>38</v>
      </c>
      <c r="J139" s="8" t="s">
        <v>512</v>
      </c>
      <c r="K139" s="5" t="s">
        <v>513</v>
      </c>
      <c r="L139" s="7" t="s">
        <v>514</v>
      </c>
      <c r="M139" s="9">
        <v>3370</v>
      </c>
      <c r="N139" s="5" t="s">
        <v>175</v>
      </c>
      <c r="O139" s="31">
        <v>43137.0266007292</v>
      </c>
      <c r="P139" s="32">
        <v>43146.7823912847</v>
      </c>
      <c r="Q139" s="28" t="s">
        <v>38</v>
      </c>
      <c r="R139" s="29" t="s">
        <v>38</v>
      </c>
      <c r="S139" s="28" t="s">
        <v>159</v>
      </c>
      <c r="T139" s="28" t="s">
        <v>614</v>
      </c>
      <c r="U139" s="5" t="s">
        <v>202</v>
      </c>
      <c r="V139" s="28" t="s">
        <v>461</v>
      </c>
      <c r="W139" s="7" t="s">
        <v>687</v>
      </c>
      <c r="X139" s="7" t="s">
        <v>38</v>
      </c>
      <c r="Y139" s="5" t="s">
        <v>181</v>
      </c>
      <c r="Z139" s="5" t="s">
        <v>463</v>
      </c>
      <c r="AA139" s="6" t="s">
        <v>38</v>
      </c>
      <c r="AB139" s="6" t="s">
        <v>38</v>
      </c>
      <c r="AC139" s="6" t="s">
        <v>38</v>
      </c>
      <c r="AD139" s="6" t="s">
        <v>38</v>
      </c>
      <c r="AE139" s="6" t="s">
        <v>38</v>
      </c>
    </row>
    <row r="140">
      <c r="A140" s="28" t="s">
        <v>688</v>
      </c>
      <c r="B140" s="6" t="s">
        <v>689</v>
      </c>
      <c r="C140" s="6" t="s">
        <v>690</v>
      </c>
      <c r="D140" s="7" t="s">
        <v>691</v>
      </c>
      <c r="E140" s="28" t="s">
        <v>692</v>
      </c>
      <c r="F140" s="5" t="s">
        <v>279</v>
      </c>
      <c r="G140" s="6" t="s">
        <v>62</v>
      </c>
      <c r="H140" s="6" t="s">
        <v>38</v>
      </c>
      <c r="I140" s="6" t="s">
        <v>38</v>
      </c>
      <c r="J140" s="8" t="s">
        <v>693</v>
      </c>
      <c r="K140" s="5" t="s">
        <v>694</v>
      </c>
      <c r="L140" s="7" t="s">
        <v>695</v>
      </c>
      <c r="M140" s="9">
        <v>3380</v>
      </c>
      <c r="N140" s="5" t="s">
        <v>42</v>
      </c>
      <c r="O140" s="31">
        <v>43137.3196607292</v>
      </c>
      <c r="P140" s="32">
        <v>43137.4414434375</v>
      </c>
      <c r="Q140" s="28" t="s">
        <v>38</v>
      </c>
      <c r="R140" s="29" t="s">
        <v>696</v>
      </c>
      <c r="S140" s="28" t="s">
        <v>405</v>
      </c>
      <c r="T140" s="28" t="s">
        <v>697</v>
      </c>
      <c r="U140" s="5" t="s">
        <v>698</v>
      </c>
      <c r="V140" s="28" t="s">
        <v>699</v>
      </c>
      <c r="W140" s="7" t="s">
        <v>38</v>
      </c>
      <c r="X140" s="7" t="s">
        <v>38</v>
      </c>
      <c r="Y140" s="5" t="s">
        <v>38</v>
      </c>
      <c r="Z140" s="5" t="s">
        <v>38</v>
      </c>
      <c r="AA140" s="6" t="s">
        <v>38</v>
      </c>
      <c r="AB140" s="6" t="s">
        <v>38</v>
      </c>
      <c r="AC140" s="6" t="s">
        <v>38</v>
      </c>
      <c r="AD140" s="6" t="s">
        <v>38</v>
      </c>
      <c r="AE140" s="6" t="s">
        <v>38</v>
      </c>
    </row>
    <row r="141">
      <c r="A141" s="28" t="s">
        <v>700</v>
      </c>
      <c r="B141" s="6" t="s">
        <v>701</v>
      </c>
      <c r="C141" s="6" t="s">
        <v>690</v>
      </c>
      <c r="D141" s="7" t="s">
        <v>691</v>
      </c>
      <c r="E141" s="28" t="s">
        <v>692</v>
      </c>
      <c r="F141" s="5" t="s">
        <v>279</v>
      </c>
      <c r="G141" s="6" t="s">
        <v>62</v>
      </c>
      <c r="H141" s="6" t="s">
        <v>38</v>
      </c>
      <c r="I141" s="6" t="s">
        <v>38</v>
      </c>
      <c r="J141" s="8" t="s">
        <v>693</v>
      </c>
      <c r="K141" s="5" t="s">
        <v>694</v>
      </c>
      <c r="L141" s="7" t="s">
        <v>695</v>
      </c>
      <c r="M141" s="9">
        <v>3390</v>
      </c>
      <c r="N141" s="5" t="s">
        <v>42</v>
      </c>
      <c r="O141" s="31">
        <v>43137.3231170139</v>
      </c>
      <c r="P141" s="32">
        <v>43137.4414434375</v>
      </c>
      <c r="Q141" s="28" t="s">
        <v>38</v>
      </c>
      <c r="R141" s="29" t="s">
        <v>702</v>
      </c>
      <c r="S141" s="28" t="s">
        <v>405</v>
      </c>
      <c r="T141" s="28" t="s">
        <v>697</v>
      </c>
      <c r="U141" s="5" t="s">
        <v>698</v>
      </c>
      <c r="V141" s="28" t="s">
        <v>699</v>
      </c>
      <c r="W141" s="7" t="s">
        <v>38</v>
      </c>
      <c r="X141" s="7" t="s">
        <v>38</v>
      </c>
      <c r="Y141" s="5" t="s">
        <v>38</v>
      </c>
      <c r="Z141" s="5" t="s">
        <v>38</v>
      </c>
      <c r="AA141" s="6" t="s">
        <v>38</v>
      </c>
      <c r="AB141" s="6" t="s">
        <v>38</v>
      </c>
      <c r="AC141" s="6" t="s">
        <v>38</v>
      </c>
      <c r="AD141" s="6" t="s">
        <v>38</v>
      </c>
      <c r="AE141" s="6" t="s">
        <v>38</v>
      </c>
    </row>
    <row r="142">
      <c r="A142" s="28" t="s">
        <v>703</v>
      </c>
      <c r="B142" s="6" t="s">
        <v>704</v>
      </c>
      <c r="C142" s="6" t="s">
        <v>690</v>
      </c>
      <c r="D142" s="7" t="s">
        <v>691</v>
      </c>
      <c r="E142" s="28" t="s">
        <v>692</v>
      </c>
      <c r="F142" s="5" t="s">
        <v>279</v>
      </c>
      <c r="G142" s="6" t="s">
        <v>62</v>
      </c>
      <c r="H142" s="6" t="s">
        <v>38</v>
      </c>
      <c r="I142" s="6" t="s">
        <v>38</v>
      </c>
      <c r="J142" s="8" t="s">
        <v>693</v>
      </c>
      <c r="K142" s="5" t="s">
        <v>694</v>
      </c>
      <c r="L142" s="7" t="s">
        <v>695</v>
      </c>
      <c r="M142" s="9">
        <v>3400</v>
      </c>
      <c r="N142" s="5" t="s">
        <v>42</v>
      </c>
      <c r="O142" s="31">
        <v>43137.3289302894</v>
      </c>
      <c r="P142" s="32">
        <v>43137.4414434375</v>
      </c>
      <c r="Q142" s="28" t="s">
        <v>38</v>
      </c>
      <c r="R142" s="29" t="s">
        <v>705</v>
      </c>
      <c r="S142" s="28" t="s">
        <v>405</v>
      </c>
      <c r="T142" s="28" t="s">
        <v>697</v>
      </c>
      <c r="U142" s="5" t="s">
        <v>698</v>
      </c>
      <c r="V142" s="28" t="s">
        <v>699</v>
      </c>
      <c r="W142" s="7" t="s">
        <v>38</v>
      </c>
      <c r="X142" s="7" t="s">
        <v>38</v>
      </c>
      <c r="Y142" s="5" t="s">
        <v>38</v>
      </c>
      <c r="Z142" s="5" t="s">
        <v>38</v>
      </c>
      <c r="AA142" s="6" t="s">
        <v>38</v>
      </c>
      <c r="AB142" s="6" t="s">
        <v>38</v>
      </c>
      <c r="AC142" s="6" t="s">
        <v>38</v>
      </c>
      <c r="AD142" s="6" t="s">
        <v>38</v>
      </c>
      <c r="AE142" s="6" t="s">
        <v>38</v>
      </c>
    </row>
    <row r="143">
      <c r="A143" s="28" t="s">
        <v>706</v>
      </c>
      <c r="B143" s="6" t="s">
        <v>707</v>
      </c>
      <c r="C143" s="6" t="s">
        <v>690</v>
      </c>
      <c r="D143" s="7" t="s">
        <v>691</v>
      </c>
      <c r="E143" s="28" t="s">
        <v>692</v>
      </c>
      <c r="F143" s="5" t="s">
        <v>279</v>
      </c>
      <c r="G143" s="6" t="s">
        <v>62</v>
      </c>
      <c r="H143" s="6" t="s">
        <v>38</v>
      </c>
      <c r="I143" s="6" t="s">
        <v>38</v>
      </c>
      <c r="J143" s="8" t="s">
        <v>693</v>
      </c>
      <c r="K143" s="5" t="s">
        <v>694</v>
      </c>
      <c r="L143" s="7" t="s">
        <v>695</v>
      </c>
      <c r="M143" s="9">
        <v>3410</v>
      </c>
      <c r="N143" s="5" t="s">
        <v>42</v>
      </c>
      <c r="O143" s="31">
        <v>43137.3349917477</v>
      </c>
      <c r="P143" s="32">
        <v>43137.4414434375</v>
      </c>
      <c r="Q143" s="28" t="s">
        <v>38</v>
      </c>
      <c r="R143" s="29" t="s">
        <v>708</v>
      </c>
      <c r="S143" s="28" t="s">
        <v>405</v>
      </c>
      <c r="T143" s="28" t="s">
        <v>697</v>
      </c>
      <c r="U143" s="5" t="s">
        <v>698</v>
      </c>
      <c r="V143" s="28" t="s">
        <v>699</v>
      </c>
      <c r="W143" s="7" t="s">
        <v>38</v>
      </c>
      <c r="X143" s="7" t="s">
        <v>38</v>
      </c>
      <c r="Y143" s="5" t="s">
        <v>38</v>
      </c>
      <c r="Z143" s="5" t="s">
        <v>38</v>
      </c>
      <c r="AA143" s="6" t="s">
        <v>38</v>
      </c>
      <c r="AB143" s="6" t="s">
        <v>38</v>
      </c>
      <c r="AC143" s="6" t="s">
        <v>38</v>
      </c>
      <c r="AD143" s="6" t="s">
        <v>38</v>
      </c>
      <c r="AE143" s="6" t="s">
        <v>38</v>
      </c>
    </row>
    <row r="144">
      <c r="A144" s="28" t="s">
        <v>709</v>
      </c>
      <c r="B144" s="6" t="s">
        <v>710</v>
      </c>
      <c r="C144" s="6" t="s">
        <v>690</v>
      </c>
      <c r="D144" s="7" t="s">
        <v>691</v>
      </c>
      <c r="E144" s="28" t="s">
        <v>692</v>
      </c>
      <c r="F144" s="5" t="s">
        <v>279</v>
      </c>
      <c r="G144" s="6" t="s">
        <v>62</v>
      </c>
      <c r="H144" s="6" t="s">
        <v>38</v>
      </c>
      <c r="I144" s="6" t="s">
        <v>38</v>
      </c>
      <c r="J144" s="8" t="s">
        <v>693</v>
      </c>
      <c r="K144" s="5" t="s">
        <v>694</v>
      </c>
      <c r="L144" s="7" t="s">
        <v>695</v>
      </c>
      <c r="M144" s="9">
        <v>3420</v>
      </c>
      <c r="N144" s="5" t="s">
        <v>42</v>
      </c>
      <c r="O144" s="31">
        <v>43137.3443981481</v>
      </c>
      <c r="P144" s="32">
        <v>43137.4414436343</v>
      </c>
      <c r="Q144" s="28" t="s">
        <v>38</v>
      </c>
      <c r="R144" s="29" t="s">
        <v>711</v>
      </c>
      <c r="S144" s="28" t="s">
        <v>405</v>
      </c>
      <c r="T144" s="28" t="s">
        <v>697</v>
      </c>
      <c r="U144" s="5" t="s">
        <v>698</v>
      </c>
      <c r="V144" s="28" t="s">
        <v>699</v>
      </c>
      <c r="W144" s="7" t="s">
        <v>38</v>
      </c>
      <c r="X144" s="7" t="s">
        <v>38</v>
      </c>
      <c r="Y144" s="5" t="s">
        <v>38</v>
      </c>
      <c r="Z144" s="5" t="s">
        <v>38</v>
      </c>
      <c r="AA144" s="6" t="s">
        <v>38</v>
      </c>
      <c r="AB144" s="6" t="s">
        <v>38</v>
      </c>
      <c r="AC144" s="6" t="s">
        <v>38</v>
      </c>
      <c r="AD144" s="6" t="s">
        <v>38</v>
      </c>
      <c r="AE144" s="6" t="s">
        <v>38</v>
      </c>
    </row>
    <row r="145">
      <c r="A145" s="28" t="s">
        <v>712</v>
      </c>
      <c r="B145" s="6" t="s">
        <v>713</v>
      </c>
      <c r="C145" s="6" t="s">
        <v>690</v>
      </c>
      <c r="D145" s="7" t="s">
        <v>691</v>
      </c>
      <c r="E145" s="28" t="s">
        <v>692</v>
      </c>
      <c r="F145" s="5" t="s">
        <v>279</v>
      </c>
      <c r="G145" s="6" t="s">
        <v>62</v>
      </c>
      <c r="H145" s="6" t="s">
        <v>38</v>
      </c>
      <c r="I145" s="6" t="s">
        <v>38</v>
      </c>
      <c r="J145" s="8" t="s">
        <v>693</v>
      </c>
      <c r="K145" s="5" t="s">
        <v>694</v>
      </c>
      <c r="L145" s="7" t="s">
        <v>695</v>
      </c>
      <c r="M145" s="9">
        <v>3430</v>
      </c>
      <c r="N145" s="5" t="s">
        <v>42</v>
      </c>
      <c r="O145" s="31">
        <v>43137.3518212153</v>
      </c>
      <c r="P145" s="32">
        <v>43137.4414436343</v>
      </c>
      <c r="Q145" s="28" t="s">
        <v>38</v>
      </c>
      <c r="R145" s="29" t="s">
        <v>714</v>
      </c>
      <c r="S145" s="28" t="s">
        <v>405</v>
      </c>
      <c r="T145" s="28" t="s">
        <v>697</v>
      </c>
      <c r="U145" s="5" t="s">
        <v>698</v>
      </c>
      <c r="V145" s="28" t="s">
        <v>699</v>
      </c>
      <c r="W145" s="7" t="s">
        <v>38</v>
      </c>
      <c r="X145" s="7" t="s">
        <v>38</v>
      </c>
      <c r="Y145" s="5" t="s">
        <v>38</v>
      </c>
      <c r="Z145" s="5" t="s">
        <v>38</v>
      </c>
      <c r="AA145" s="6" t="s">
        <v>38</v>
      </c>
      <c r="AB145" s="6" t="s">
        <v>38</v>
      </c>
      <c r="AC145" s="6" t="s">
        <v>38</v>
      </c>
      <c r="AD145" s="6" t="s">
        <v>38</v>
      </c>
      <c r="AE145" s="6" t="s">
        <v>38</v>
      </c>
    </row>
    <row r="146">
      <c r="A146" s="28" t="s">
        <v>715</v>
      </c>
      <c r="B146" s="6" t="s">
        <v>716</v>
      </c>
      <c r="C146" s="6" t="s">
        <v>690</v>
      </c>
      <c r="D146" s="7" t="s">
        <v>691</v>
      </c>
      <c r="E146" s="28" t="s">
        <v>692</v>
      </c>
      <c r="F146" s="5" t="s">
        <v>279</v>
      </c>
      <c r="G146" s="6" t="s">
        <v>62</v>
      </c>
      <c r="H146" s="6" t="s">
        <v>38</v>
      </c>
      <c r="I146" s="6" t="s">
        <v>38</v>
      </c>
      <c r="J146" s="8" t="s">
        <v>693</v>
      </c>
      <c r="K146" s="5" t="s">
        <v>694</v>
      </c>
      <c r="L146" s="7" t="s">
        <v>695</v>
      </c>
      <c r="M146" s="9">
        <v>3440</v>
      </c>
      <c r="N146" s="5" t="s">
        <v>42</v>
      </c>
      <c r="O146" s="31">
        <v>43137.3610378472</v>
      </c>
      <c r="P146" s="32">
        <v>43137.4414436343</v>
      </c>
      <c r="Q146" s="28" t="s">
        <v>38</v>
      </c>
      <c r="R146" s="29" t="s">
        <v>717</v>
      </c>
      <c r="S146" s="28" t="s">
        <v>405</v>
      </c>
      <c r="T146" s="28" t="s">
        <v>697</v>
      </c>
      <c r="U146" s="5" t="s">
        <v>698</v>
      </c>
      <c r="V146" s="28" t="s">
        <v>699</v>
      </c>
      <c r="W146" s="7" t="s">
        <v>38</v>
      </c>
      <c r="X146" s="7" t="s">
        <v>38</v>
      </c>
      <c r="Y146" s="5" t="s">
        <v>38</v>
      </c>
      <c r="Z146" s="5" t="s">
        <v>38</v>
      </c>
      <c r="AA146" s="6" t="s">
        <v>38</v>
      </c>
      <c r="AB146" s="6" t="s">
        <v>38</v>
      </c>
      <c r="AC146" s="6" t="s">
        <v>38</v>
      </c>
      <c r="AD146" s="6" t="s">
        <v>38</v>
      </c>
      <c r="AE146" s="6" t="s">
        <v>38</v>
      </c>
    </row>
    <row r="147">
      <c r="A147" s="28" t="s">
        <v>718</v>
      </c>
      <c r="B147" s="6" t="s">
        <v>719</v>
      </c>
      <c r="C147" s="6" t="s">
        <v>690</v>
      </c>
      <c r="D147" s="7" t="s">
        <v>691</v>
      </c>
      <c r="E147" s="28" t="s">
        <v>692</v>
      </c>
      <c r="F147" s="5" t="s">
        <v>279</v>
      </c>
      <c r="G147" s="6" t="s">
        <v>62</v>
      </c>
      <c r="H147" s="6" t="s">
        <v>38</v>
      </c>
      <c r="I147" s="6" t="s">
        <v>38</v>
      </c>
      <c r="J147" s="8" t="s">
        <v>693</v>
      </c>
      <c r="K147" s="5" t="s">
        <v>694</v>
      </c>
      <c r="L147" s="7" t="s">
        <v>695</v>
      </c>
      <c r="M147" s="9">
        <v>3450</v>
      </c>
      <c r="N147" s="5" t="s">
        <v>42</v>
      </c>
      <c r="O147" s="31">
        <v>43137.364547419</v>
      </c>
      <c r="P147" s="32">
        <v>43137.4414436343</v>
      </c>
      <c r="Q147" s="28" t="s">
        <v>38</v>
      </c>
      <c r="R147" s="29" t="s">
        <v>720</v>
      </c>
      <c r="S147" s="28" t="s">
        <v>405</v>
      </c>
      <c r="T147" s="28" t="s">
        <v>697</v>
      </c>
      <c r="U147" s="5" t="s">
        <v>698</v>
      </c>
      <c r="V147" s="28" t="s">
        <v>699</v>
      </c>
      <c r="W147" s="7" t="s">
        <v>38</v>
      </c>
      <c r="X147" s="7" t="s">
        <v>38</v>
      </c>
      <c r="Y147" s="5" t="s">
        <v>38</v>
      </c>
      <c r="Z147" s="5" t="s">
        <v>38</v>
      </c>
      <c r="AA147" s="6" t="s">
        <v>38</v>
      </c>
      <c r="AB147" s="6" t="s">
        <v>38</v>
      </c>
      <c r="AC147" s="6" t="s">
        <v>38</v>
      </c>
      <c r="AD147" s="6" t="s">
        <v>38</v>
      </c>
      <c r="AE147" s="6" t="s">
        <v>38</v>
      </c>
    </row>
    <row r="148">
      <c r="A148" s="28" t="s">
        <v>721</v>
      </c>
      <c r="B148" s="6" t="s">
        <v>722</v>
      </c>
      <c r="C148" s="6" t="s">
        <v>690</v>
      </c>
      <c r="D148" s="7" t="s">
        <v>691</v>
      </c>
      <c r="E148" s="28" t="s">
        <v>692</v>
      </c>
      <c r="F148" s="5" t="s">
        <v>279</v>
      </c>
      <c r="G148" s="6" t="s">
        <v>62</v>
      </c>
      <c r="H148" s="6" t="s">
        <v>38</v>
      </c>
      <c r="I148" s="6" t="s">
        <v>38</v>
      </c>
      <c r="J148" s="8" t="s">
        <v>693</v>
      </c>
      <c r="K148" s="5" t="s">
        <v>694</v>
      </c>
      <c r="L148" s="7" t="s">
        <v>695</v>
      </c>
      <c r="M148" s="9">
        <v>3460</v>
      </c>
      <c r="N148" s="5" t="s">
        <v>42</v>
      </c>
      <c r="O148" s="31">
        <v>43137.3703064815</v>
      </c>
      <c r="P148" s="32">
        <v>43137.441443831</v>
      </c>
      <c r="Q148" s="28" t="s">
        <v>38</v>
      </c>
      <c r="R148" s="29" t="s">
        <v>723</v>
      </c>
      <c r="S148" s="28" t="s">
        <v>405</v>
      </c>
      <c r="T148" s="28" t="s">
        <v>697</v>
      </c>
      <c r="U148" s="5" t="s">
        <v>698</v>
      </c>
      <c r="V148" s="28" t="s">
        <v>699</v>
      </c>
      <c r="W148" s="7" t="s">
        <v>38</v>
      </c>
      <c r="X148" s="7" t="s">
        <v>38</v>
      </c>
      <c r="Y148" s="5" t="s">
        <v>38</v>
      </c>
      <c r="Z148" s="5" t="s">
        <v>38</v>
      </c>
      <c r="AA148" s="6" t="s">
        <v>38</v>
      </c>
      <c r="AB148" s="6" t="s">
        <v>38</v>
      </c>
      <c r="AC148" s="6" t="s">
        <v>38</v>
      </c>
      <c r="AD148" s="6" t="s">
        <v>38</v>
      </c>
      <c r="AE148" s="6" t="s">
        <v>38</v>
      </c>
    </row>
    <row r="149">
      <c r="A149" s="28" t="s">
        <v>724</v>
      </c>
      <c r="B149" s="6" t="s">
        <v>725</v>
      </c>
      <c r="C149" s="6" t="s">
        <v>690</v>
      </c>
      <c r="D149" s="7" t="s">
        <v>691</v>
      </c>
      <c r="E149" s="28" t="s">
        <v>692</v>
      </c>
      <c r="F149" s="5" t="s">
        <v>279</v>
      </c>
      <c r="G149" s="6" t="s">
        <v>62</v>
      </c>
      <c r="H149" s="6" t="s">
        <v>38</v>
      </c>
      <c r="I149" s="6" t="s">
        <v>38</v>
      </c>
      <c r="J149" s="8" t="s">
        <v>693</v>
      </c>
      <c r="K149" s="5" t="s">
        <v>694</v>
      </c>
      <c r="L149" s="7" t="s">
        <v>695</v>
      </c>
      <c r="M149" s="9">
        <v>3470</v>
      </c>
      <c r="N149" s="5" t="s">
        <v>42</v>
      </c>
      <c r="O149" s="31">
        <v>43137.3765631597</v>
      </c>
      <c r="P149" s="32">
        <v>43137.441443831</v>
      </c>
      <c r="Q149" s="28" t="s">
        <v>38</v>
      </c>
      <c r="R149" s="29" t="s">
        <v>726</v>
      </c>
      <c r="S149" s="28" t="s">
        <v>405</v>
      </c>
      <c r="T149" s="28" t="s">
        <v>697</v>
      </c>
      <c r="U149" s="5" t="s">
        <v>698</v>
      </c>
      <c r="V149" s="28" t="s">
        <v>699</v>
      </c>
      <c r="W149" s="7" t="s">
        <v>38</v>
      </c>
      <c r="X149" s="7" t="s">
        <v>38</v>
      </c>
      <c r="Y149" s="5" t="s">
        <v>38</v>
      </c>
      <c r="Z149" s="5" t="s">
        <v>38</v>
      </c>
      <c r="AA149" s="6" t="s">
        <v>38</v>
      </c>
      <c r="AB149" s="6" t="s">
        <v>38</v>
      </c>
      <c r="AC149" s="6" t="s">
        <v>38</v>
      </c>
      <c r="AD149" s="6" t="s">
        <v>38</v>
      </c>
      <c r="AE149" s="6" t="s">
        <v>38</v>
      </c>
    </row>
    <row r="150">
      <c r="A150" s="28" t="s">
        <v>727</v>
      </c>
      <c r="B150" s="6" t="s">
        <v>728</v>
      </c>
      <c r="C150" s="6" t="s">
        <v>690</v>
      </c>
      <c r="D150" s="7" t="s">
        <v>691</v>
      </c>
      <c r="E150" s="28" t="s">
        <v>692</v>
      </c>
      <c r="F150" s="5" t="s">
        <v>279</v>
      </c>
      <c r="G150" s="6" t="s">
        <v>62</v>
      </c>
      <c r="H150" s="6" t="s">
        <v>38</v>
      </c>
      <c r="I150" s="6" t="s">
        <v>38</v>
      </c>
      <c r="J150" s="8" t="s">
        <v>693</v>
      </c>
      <c r="K150" s="5" t="s">
        <v>694</v>
      </c>
      <c r="L150" s="7" t="s">
        <v>695</v>
      </c>
      <c r="M150" s="9">
        <v>3480</v>
      </c>
      <c r="N150" s="5" t="s">
        <v>42</v>
      </c>
      <c r="O150" s="31">
        <v>43137.428563044</v>
      </c>
      <c r="P150" s="32">
        <v>43137.441443831</v>
      </c>
      <c r="Q150" s="28" t="s">
        <v>38</v>
      </c>
      <c r="R150" s="29" t="s">
        <v>729</v>
      </c>
      <c r="S150" s="28" t="s">
        <v>405</v>
      </c>
      <c r="T150" s="28" t="s">
        <v>697</v>
      </c>
      <c r="U150" s="5" t="s">
        <v>698</v>
      </c>
      <c r="V150" s="28" t="s">
        <v>699</v>
      </c>
      <c r="W150" s="7" t="s">
        <v>38</v>
      </c>
      <c r="X150" s="7" t="s">
        <v>38</v>
      </c>
      <c r="Y150" s="5" t="s">
        <v>38</v>
      </c>
      <c r="Z150" s="5" t="s">
        <v>38</v>
      </c>
      <c r="AA150" s="6" t="s">
        <v>38</v>
      </c>
      <c r="AB150" s="6" t="s">
        <v>38</v>
      </c>
      <c r="AC150" s="6" t="s">
        <v>38</v>
      </c>
      <c r="AD150" s="6" t="s">
        <v>38</v>
      </c>
      <c r="AE150" s="6" t="s">
        <v>38</v>
      </c>
    </row>
    <row r="151">
      <c r="A151" s="28" t="s">
        <v>730</v>
      </c>
      <c r="B151" s="6" t="s">
        <v>731</v>
      </c>
      <c r="C151" s="6" t="s">
        <v>690</v>
      </c>
      <c r="D151" s="7" t="s">
        <v>691</v>
      </c>
      <c r="E151" s="28" t="s">
        <v>692</v>
      </c>
      <c r="F151" s="5" t="s">
        <v>279</v>
      </c>
      <c r="G151" s="6" t="s">
        <v>62</v>
      </c>
      <c r="H151" s="6" t="s">
        <v>38</v>
      </c>
      <c r="I151" s="6" t="s">
        <v>38</v>
      </c>
      <c r="J151" s="8" t="s">
        <v>693</v>
      </c>
      <c r="K151" s="5" t="s">
        <v>694</v>
      </c>
      <c r="L151" s="7" t="s">
        <v>695</v>
      </c>
      <c r="M151" s="9">
        <v>3490</v>
      </c>
      <c r="N151" s="5" t="s">
        <v>42</v>
      </c>
      <c r="O151" s="31">
        <v>43137.4351754282</v>
      </c>
      <c r="P151" s="32">
        <v>43137.4414439815</v>
      </c>
      <c r="Q151" s="28" t="s">
        <v>38</v>
      </c>
      <c r="R151" s="29" t="s">
        <v>732</v>
      </c>
      <c r="S151" s="28" t="s">
        <v>405</v>
      </c>
      <c r="T151" s="28" t="s">
        <v>697</v>
      </c>
      <c r="U151" s="5" t="s">
        <v>698</v>
      </c>
      <c r="V151" s="28" t="s">
        <v>699</v>
      </c>
      <c r="W151" s="7" t="s">
        <v>38</v>
      </c>
      <c r="X151" s="7" t="s">
        <v>38</v>
      </c>
      <c r="Y151" s="5" t="s">
        <v>38</v>
      </c>
      <c r="Z151" s="5" t="s">
        <v>38</v>
      </c>
      <c r="AA151" s="6" t="s">
        <v>38</v>
      </c>
      <c r="AB151" s="6" t="s">
        <v>38</v>
      </c>
      <c r="AC151" s="6" t="s">
        <v>38</v>
      </c>
      <c r="AD151" s="6" t="s">
        <v>38</v>
      </c>
      <c r="AE151" s="6" t="s">
        <v>38</v>
      </c>
    </row>
    <row r="152">
      <c r="A152" s="28" t="s">
        <v>733</v>
      </c>
      <c r="B152" s="6" t="s">
        <v>734</v>
      </c>
      <c r="C152" s="6" t="s">
        <v>690</v>
      </c>
      <c r="D152" s="7" t="s">
        <v>691</v>
      </c>
      <c r="E152" s="28" t="s">
        <v>692</v>
      </c>
      <c r="F152" s="5" t="s">
        <v>279</v>
      </c>
      <c r="G152" s="6" t="s">
        <v>62</v>
      </c>
      <c r="H152" s="6" t="s">
        <v>38</v>
      </c>
      <c r="I152" s="6" t="s">
        <v>38</v>
      </c>
      <c r="J152" s="8" t="s">
        <v>693</v>
      </c>
      <c r="K152" s="5" t="s">
        <v>694</v>
      </c>
      <c r="L152" s="7" t="s">
        <v>695</v>
      </c>
      <c r="M152" s="9">
        <v>3500</v>
      </c>
      <c r="N152" s="5" t="s">
        <v>42</v>
      </c>
      <c r="O152" s="31">
        <v>43137.4374447569</v>
      </c>
      <c r="P152" s="32">
        <v>43137.4414439815</v>
      </c>
      <c r="Q152" s="28" t="s">
        <v>38</v>
      </c>
      <c r="R152" s="29" t="s">
        <v>735</v>
      </c>
      <c r="S152" s="28" t="s">
        <v>405</v>
      </c>
      <c r="T152" s="28" t="s">
        <v>697</v>
      </c>
      <c r="U152" s="5" t="s">
        <v>698</v>
      </c>
      <c r="V152" s="28" t="s">
        <v>699</v>
      </c>
      <c r="W152" s="7" t="s">
        <v>38</v>
      </c>
      <c r="X152" s="7" t="s">
        <v>38</v>
      </c>
      <c r="Y152" s="5" t="s">
        <v>38</v>
      </c>
      <c r="Z152" s="5" t="s">
        <v>38</v>
      </c>
      <c r="AA152" s="6" t="s">
        <v>38</v>
      </c>
      <c r="AB152" s="6" t="s">
        <v>38</v>
      </c>
      <c r="AC152" s="6" t="s">
        <v>38</v>
      </c>
      <c r="AD152" s="6" t="s">
        <v>38</v>
      </c>
      <c r="AE152" s="6" t="s">
        <v>38</v>
      </c>
    </row>
    <row r="153">
      <c r="A153" s="28" t="s">
        <v>736</v>
      </c>
      <c r="B153" s="6" t="s">
        <v>737</v>
      </c>
      <c r="C153" s="6" t="s">
        <v>455</v>
      </c>
      <c r="D153" s="7" t="s">
        <v>456</v>
      </c>
      <c r="E153" s="28" t="s">
        <v>457</v>
      </c>
      <c r="F153" s="5" t="s">
        <v>22</v>
      </c>
      <c r="G153" s="6" t="s">
        <v>170</v>
      </c>
      <c r="H153" s="6" t="s">
        <v>38</v>
      </c>
      <c r="I153" s="6" t="s">
        <v>38</v>
      </c>
      <c r="J153" s="8" t="s">
        <v>738</v>
      </c>
      <c r="K153" s="5" t="s">
        <v>739</v>
      </c>
      <c r="L153" s="7" t="s">
        <v>740</v>
      </c>
      <c r="M153" s="9">
        <v>3510</v>
      </c>
      <c r="N153" s="5" t="s">
        <v>175</v>
      </c>
      <c r="O153" s="31">
        <v>43137.6232445949</v>
      </c>
      <c r="P153" s="32">
        <v>43146.7831746875</v>
      </c>
      <c r="Q153" s="28" t="s">
        <v>38</v>
      </c>
      <c r="R153" s="29" t="s">
        <v>38</v>
      </c>
      <c r="S153" s="28" t="s">
        <v>159</v>
      </c>
      <c r="T153" s="28" t="s">
        <v>201</v>
      </c>
      <c r="U153" s="5" t="s">
        <v>202</v>
      </c>
      <c r="V153" s="28" t="s">
        <v>461</v>
      </c>
      <c r="W153" s="7" t="s">
        <v>741</v>
      </c>
      <c r="X153" s="7" t="s">
        <v>38</v>
      </c>
      <c r="Y153" s="5" t="s">
        <v>181</v>
      </c>
      <c r="Z153" s="5" t="s">
        <v>463</v>
      </c>
      <c r="AA153" s="6" t="s">
        <v>38</v>
      </c>
      <c r="AB153" s="6" t="s">
        <v>38</v>
      </c>
      <c r="AC153" s="6" t="s">
        <v>38</v>
      </c>
      <c r="AD153" s="6" t="s">
        <v>38</v>
      </c>
      <c r="AE153" s="6" t="s">
        <v>38</v>
      </c>
    </row>
    <row r="154">
      <c r="A154" s="28" t="s">
        <v>742</v>
      </c>
      <c r="B154" s="6" t="s">
        <v>743</v>
      </c>
      <c r="C154" s="6" t="s">
        <v>307</v>
      </c>
      <c r="D154" s="7" t="s">
        <v>308</v>
      </c>
      <c r="E154" s="28" t="s">
        <v>309</v>
      </c>
      <c r="F154" s="5" t="s">
        <v>22</v>
      </c>
      <c r="G154" s="6" t="s">
        <v>170</v>
      </c>
      <c r="H154" s="6" t="s">
        <v>744</v>
      </c>
      <c r="I154" s="6" t="s">
        <v>38</v>
      </c>
      <c r="J154" s="8" t="s">
        <v>745</v>
      </c>
      <c r="K154" s="5" t="s">
        <v>746</v>
      </c>
      <c r="L154" s="7" t="s">
        <v>502</v>
      </c>
      <c r="M154" s="9">
        <v>3520</v>
      </c>
      <c r="N154" s="5" t="s">
        <v>175</v>
      </c>
      <c r="O154" s="31">
        <v>43137.8650260417</v>
      </c>
      <c r="P154" s="32">
        <v>43137.8724908218</v>
      </c>
      <c r="Q154" s="28" t="s">
        <v>38</v>
      </c>
      <c r="R154" s="29" t="s">
        <v>38</v>
      </c>
      <c r="S154" s="28" t="s">
        <v>159</v>
      </c>
      <c r="T154" s="28" t="s">
        <v>437</v>
      </c>
      <c r="U154" s="5" t="s">
        <v>202</v>
      </c>
      <c r="V154" s="30" t="s">
        <v>315</v>
      </c>
      <c r="W154" s="7" t="s">
        <v>747</v>
      </c>
      <c r="X154" s="7" t="s">
        <v>38</v>
      </c>
      <c r="Y154" s="5" t="s">
        <v>181</v>
      </c>
      <c r="Z154" s="5" t="s">
        <v>402</v>
      </c>
      <c r="AA154" s="6" t="s">
        <v>38</v>
      </c>
      <c r="AB154" s="6" t="s">
        <v>38</v>
      </c>
      <c r="AC154" s="6" t="s">
        <v>38</v>
      </c>
      <c r="AD154" s="6" t="s">
        <v>38</v>
      </c>
      <c r="AE154" s="6" t="s">
        <v>38</v>
      </c>
    </row>
    <row r="155">
      <c r="A155" s="30" t="s">
        <v>748</v>
      </c>
      <c r="B155" s="6" t="s">
        <v>749</v>
      </c>
      <c r="C155" s="6" t="s">
        <v>750</v>
      </c>
      <c r="D155" s="7" t="s">
        <v>751</v>
      </c>
      <c r="E155" s="28" t="s">
        <v>752</v>
      </c>
      <c r="F155" s="5" t="s">
        <v>22</v>
      </c>
      <c r="G155" s="6" t="s">
        <v>170</v>
      </c>
      <c r="H155" s="6" t="s">
        <v>38</v>
      </c>
      <c r="I155" s="6" t="s">
        <v>38</v>
      </c>
      <c r="J155" s="8" t="s">
        <v>753</v>
      </c>
      <c r="K155" s="5" t="s">
        <v>754</v>
      </c>
      <c r="L155" s="7" t="s">
        <v>199</v>
      </c>
      <c r="M155" s="9">
        <v>3530</v>
      </c>
      <c r="N155" s="5" t="s">
        <v>200</v>
      </c>
      <c r="O155" s="31">
        <v>43138.3736966782</v>
      </c>
      <c r="Q155" s="28" t="s">
        <v>38</v>
      </c>
      <c r="R155" s="29" t="s">
        <v>38</v>
      </c>
      <c r="S155" s="28" t="s">
        <v>176</v>
      </c>
      <c r="T155" s="28" t="s">
        <v>201</v>
      </c>
      <c r="U155" s="5" t="s">
        <v>424</v>
      </c>
      <c r="V155" s="28" t="s">
        <v>504</v>
      </c>
      <c r="W155" s="7" t="s">
        <v>755</v>
      </c>
      <c r="X155" s="7" t="s">
        <v>38</v>
      </c>
      <c r="Y155" s="5" t="s">
        <v>181</v>
      </c>
      <c r="Z155" s="5" t="s">
        <v>38</v>
      </c>
      <c r="AA155" s="6" t="s">
        <v>38</v>
      </c>
      <c r="AB155" s="6" t="s">
        <v>38</v>
      </c>
      <c r="AC155" s="6" t="s">
        <v>38</v>
      </c>
      <c r="AD155" s="6" t="s">
        <v>38</v>
      </c>
      <c r="AE155" s="6" t="s">
        <v>38</v>
      </c>
    </row>
    <row r="156">
      <c r="A156" s="28" t="s">
        <v>756</v>
      </c>
      <c r="B156" s="6" t="s">
        <v>757</v>
      </c>
      <c r="C156" s="6" t="s">
        <v>750</v>
      </c>
      <c r="D156" s="7" t="s">
        <v>758</v>
      </c>
      <c r="E156" s="28" t="s">
        <v>759</v>
      </c>
      <c r="F156" s="5" t="s">
        <v>22</v>
      </c>
      <c r="G156" s="6" t="s">
        <v>170</v>
      </c>
      <c r="H156" s="6" t="s">
        <v>38</v>
      </c>
      <c r="I156" s="6" t="s">
        <v>38</v>
      </c>
      <c r="J156" s="8" t="s">
        <v>760</v>
      </c>
      <c r="K156" s="5" t="s">
        <v>761</v>
      </c>
      <c r="L156" s="7" t="s">
        <v>199</v>
      </c>
      <c r="M156" s="9">
        <v>3540</v>
      </c>
      <c r="N156" s="5" t="s">
        <v>42</v>
      </c>
      <c r="O156" s="31">
        <v>43139.194912963</v>
      </c>
      <c r="P156" s="32">
        <v>43146.6503789699</v>
      </c>
      <c r="Q156" s="28" t="s">
        <v>38</v>
      </c>
      <c r="R156" s="29" t="s">
        <v>762</v>
      </c>
      <c r="S156" s="28" t="s">
        <v>159</v>
      </c>
      <c r="T156" s="28" t="s">
        <v>201</v>
      </c>
      <c r="U156" s="5" t="s">
        <v>202</v>
      </c>
      <c r="V156" s="28" t="s">
        <v>763</v>
      </c>
      <c r="W156" s="7" t="s">
        <v>764</v>
      </c>
      <c r="X156" s="7" t="s">
        <v>38</v>
      </c>
      <c r="Y156" s="5" t="s">
        <v>181</v>
      </c>
      <c r="Z156" s="5" t="s">
        <v>38</v>
      </c>
      <c r="AA156" s="6" t="s">
        <v>38</v>
      </c>
      <c r="AB156" s="6" t="s">
        <v>38</v>
      </c>
      <c r="AC156" s="6" t="s">
        <v>38</v>
      </c>
      <c r="AD156" s="6" t="s">
        <v>38</v>
      </c>
      <c r="AE156" s="6" t="s">
        <v>38</v>
      </c>
    </row>
    <row r="157">
      <c r="A157" s="28" t="s">
        <v>765</v>
      </c>
      <c r="B157" s="6" t="s">
        <v>766</v>
      </c>
      <c r="C157" s="6" t="s">
        <v>750</v>
      </c>
      <c r="D157" s="7" t="s">
        <v>758</v>
      </c>
      <c r="E157" s="28" t="s">
        <v>759</v>
      </c>
      <c r="F157" s="5" t="s">
        <v>22</v>
      </c>
      <c r="G157" s="6" t="s">
        <v>170</v>
      </c>
      <c r="H157" s="6" t="s">
        <v>38</v>
      </c>
      <c r="I157" s="6" t="s">
        <v>38</v>
      </c>
      <c r="J157" s="8" t="s">
        <v>767</v>
      </c>
      <c r="K157" s="5" t="s">
        <v>768</v>
      </c>
      <c r="L157" s="7" t="s">
        <v>199</v>
      </c>
      <c r="M157" s="9">
        <v>3550</v>
      </c>
      <c r="N157" s="5" t="s">
        <v>42</v>
      </c>
      <c r="O157" s="31">
        <v>43139.2029352662</v>
      </c>
      <c r="P157" s="32">
        <v>43146.6503802431</v>
      </c>
      <c r="Q157" s="28" t="s">
        <v>38</v>
      </c>
      <c r="R157" s="29" t="s">
        <v>769</v>
      </c>
      <c r="S157" s="28" t="s">
        <v>159</v>
      </c>
      <c r="T157" s="28" t="s">
        <v>201</v>
      </c>
      <c r="U157" s="5" t="s">
        <v>202</v>
      </c>
      <c r="V157" s="28" t="s">
        <v>770</v>
      </c>
      <c r="W157" s="7" t="s">
        <v>771</v>
      </c>
      <c r="X157" s="7" t="s">
        <v>38</v>
      </c>
      <c r="Y157" s="5" t="s">
        <v>181</v>
      </c>
      <c r="Z157" s="5" t="s">
        <v>38</v>
      </c>
      <c r="AA157" s="6" t="s">
        <v>38</v>
      </c>
      <c r="AB157" s="6" t="s">
        <v>38</v>
      </c>
      <c r="AC157" s="6" t="s">
        <v>38</v>
      </c>
      <c r="AD157" s="6" t="s">
        <v>38</v>
      </c>
      <c r="AE157" s="6" t="s">
        <v>38</v>
      </c>
    </row>
    <row r="158">
      <c r="A158" s="28" t="s">
        <v>772</v>
      </c>
      <c r="B158" s="6" t="s">
        <v>773</v>
      </c>
      <c r="C158" s="6" t="s">
        <v>750</v>
      </c>
      <c r="D158" s="7" t="s">
        <v>758</v>
      </c>
      <c r="E158" s="28" t="s">
        <v>759</v>
      </c>
      <c r="F158" s="5" t="s">
        <v>22</v>
      </c>
      <c r="G158" s="6" t="s">
        <v>170</v>
      </c>
      <c r="H158" s="6" t="s">
        <v>38</v>
      </c>
      <c r="I158" s="6" t="s">
        <v>38</v>
      </c>
      <c r="J158" s="8" t="s">
        <v>767</v>
      </c>
      <c r="K158" s="5" t="s">
        <v>768</v>
      </c>
      <c r="L158" s="7" t="s">
        <v>199</v>
      </c>
      <c r="M158" s="9">
        <v>3560</v>
      </c>
      <c r="N158" s="5" t="s">
        <v>175</v>
      </c>
      <c r="O158" s="31">
        <v>43139.2122291667</v>
      </c>
      <c r="P158" s="32">
        <v>43146.6503806366</v>
      </c>
      <c r="Q158" s="28" t="s">
        <v>38</v>
      </c>
      <c r="R158" s="29" t="s">
        <v>38</v>
      </c>
      <c r="S158" s="28" t="s">
        <v>159</v>
      </c>
      <c r="T158" s="28" t="s">
        <v>201</v>
      </c>
      <c r="U158" s="5" t="s">
        <v>202</v>
      </c>
      <c r="V158" s="28" t="s">
        <v>770</v>
      </c>
      <c r="W158" s="7" t="s">
        <v>774</v>
      </c>
      <c r="X158" s="7" t="s">
        <v>38</v>
      </c>
      <c r="Y158" s="5" t="s">
        <v>181</v>
      </c>
      <c r="Z158" s="5" t="s">
        <v>775</v>
      </c>
      <c r="AA158" s="6" t="s">
        <v>38</v>
      </c>
      <c r="AB158" s="6" t="s">
        <v>38</v>
      </c>
      <c r="AC158" s="6" t="s">
        <v>38</v>
      </c>
      <c r="AD158" s="6" t="s">
        <v>38</v>
      </c>
      <c r="AE158" s="6" t="s">
        <v>38</v>
      </c>
    </row>
    <row r="159">
      <c r="A159" s="28" t="s">
        <v>776</v>
      </c>
      <c r="B159" s="6" t="s">
        <v>777</v>
      </c>
      <c r="C159" s="6" t="s">
        <v>750</v>
      </c>
      <c r="D159" s="7" t="s">
        <v>758</v>
      </c>
      <c r="E159" s="28" t="s">
        <v>759</v>
      </c>
      <c r="F159" s="5" t="s">
        <v>22</v>
      </c>
      <c r="G159" s="6" t="s">
        <v>170</v>
      </c>
      <c r="H159" s="6" t="s">
        <v>38</v>
      </c>
      <c r="I159" s="6" t="s">
        <v>38</v>
      </c>
      <c r="J159" s="8" t="s">
        <v>760</v>
      </c>
      <c r="K159" s="5" t="s">
        <v>761</v>
      </c>
      <c r="L159" s="7" t="s">
        <v>199</v>
      </c>
      <c r="M159" s="9">
        <v>3570</v>
      </c>
      <c r="N159" s="5" t="s">
        <v>42</v>
      </c>
      <c r="O159" s="31">
        <v>43139.2167841435</v>
      </c>
      <c r="P159" s="32">
        <v>43146.650380787</v>
      </c>
      <c r="Q159" s="28" t="s">
        <v>38</v>
      </c>
      <c r="R159" s="29" t="s">
        <v>778</v>
      </c>
      <c r="S159" s="28" t="s">
        <v>159</v>
      </c>
      <c r="T159" s="28" t="s">
        <v>201</v>
      </c>
      <c r="U159" s="5" t="s">
        <v>202</v>
      </c>
      <c r="V159" s="28" t="s">
        <v>763</v>
      </c>
      <c r="W159" s="7" t="s">
        <v>779</v>
      </c>
      <c r="X159" s="7" t="s">
        <v>38</v>
      </c>
      <c r="Y159" s="5" t="s">
        <v>181</v>
      </c>
      <c r="Z159" s="5" t="s">
        <v>38</v>
      </c>
      <c r="AA159" s="6" t="s">
        <v>38</v>
      </c>
      <c r="AB159" s="6" t="s">
        <v>38</v>
      </c>
      <c r="AC159" s="6" t="s">
        <v>38</v>
      </c>
      <c r="AD159" s="6" t="s">
        <v>38</v>
      </c>
      <c r="AE159" s="6" t="s">
        <v>38</v>
      </c>
    </row>
    <row r="160">
      <c r="A160" s="28" t="s">
        <v>780</v>
      </c>
      <c r="B160" s="6" t="s">
        <v>781</v>
      </c>
      <c r="C160" s="6" t="s">
        <v>750</v>
      </c>
      <c r="D160" s="7" t="s">
        <v>758</v>
      </c>
      <c r="E160" s="28" t="s">
        <v>759</v>
      </c>
      <c r="F160" s="5" t="s">
        <v>22</v>
      </c>
      <c r="G160" s="6" t="s">
        <v>170</v>
      </c>
      <c r="H160" s="6" t="s">
        <v>38</v>
      </c>
      <c r="I160" s="6" t="s">
        <v>38</v>
      </c>
      <c r="J160" s="8" t="s">
        <v>767</v>
      </c>
      <c r="K160" s="5" t="s">
        <v>768</v>
      </c>
      <c r="L160" s="7" t="s">
        <v>199</v>
      </c>
      <c r="M160" s="9">
        <v>3580</v>
      </c>
      <c r="N160" s="5" t="s">
        <v>175</v>
      </c>
      <c r="O160" s="31">
        <v>43139.2255539005</v>
      </c>
      <c r="P160" s="32">
        <v>43146.6503809838</v>
      </c>
      <c r="Q160" s="28" t="s">
        <v>38</v>
      </c>
      <c r="R160" s="29" t="s">
        <v>38</v>
      </c>
      <c r="S160" s="28" t="s">
        <v>159</v>
      </c>
      <c r="T160" s="28" t="s">
        <v>201</v>
      </c>
      <c r="U160" s="5" t="s">
        <v>202</v>
      </c>
      <c r="V160" s="28" t="s">
        <v>770</v>
      </c>
      <c r="W160" s="7" t="s">
        <v>782</v>
      </c>
      <c r="X160" s="7" t="s">
        <v>38</v>
      </c>
      <c r="Y160" s="5" t="s">
        <v>181</v>
      </c>
      <c r="Z160" s="5" t="s">
        <v>775</v>
      </c>
      <c r="AA160" s="6" t="s">
        <v>38</v>
      </c>
      <c r="AB160" s="6" t="s">
        <v>38</v>
      </c>
      <c r="AC160" s="6" t="s">
        <v>38</v>
      </c>
      <c r="AD160" s="6" t="s">
        <v>38</v>
      </c>
      <c r="AE160" s="6" t="s">
        <v>38</v>
      </c>
    </row>
    <row r="161">
      <c r="A161" s="28" t="s">
        <v>783</v>
      </c>
      <c r="B161" s="6" t="s">
        <v>784</v>
      </c>
      <c r="C161" s="6" t="s">
        <v>750</v>
      </c>
      <c r="D161" s="7" t="s">
        <v>758</v>
      </c>
      <c r="E161" s="28" t="s">
        <v>759</v>
      </c>
      <c r="F161" s="5" t="s">
        <v>22</v>
      </c>
      <c r="G161" s="6" t="s">
        <v>170</v>
      </c>
      <c r="H161" s="6" t="s">
        <v>38</v>
      </c>
      <c r="I161" s="6" t="s">
        <v>38</v>
      </c>
      <c r="J161" s="8" t="s">
        <v>785</v>
      </c>
      <c r="K161" s="5" t="s">
        <v>786</v>
      </c>
      <c r="L161" s="7" t="s">
        <v>374</v>
      </c>
      <c r="M161" s="9">
        <v>3590</v>
      </c>
      <c r="N161" s="5" t="s">
        <v>175</v>
      </c>
      <c r="O161" s="31">
        <v>43139.2322325232</v>
      </c>
      <c r="P161" s="32">
        <v>43146.6503809838</v>
      </c>
      <c r="Q161" s="28" t="s">
        <v>38</v>
      </c>
      <c r="R161" s="29" t="s">
        <v>38</v>
      </c>
      <c r="S161" s="28" t="s">
        <v>159</v>
      </c>
      <c r="T161" s="28" t="s">
        <v>294</v>
      </c>
      <c r="U161" s="5" t="s">
        <v>202</v>
      </c>
      <c r="V161" s="28" t="s">
        <v>770</v>
      </c>
      <c r="W161" s="7" t="s">
        <v>787</v>
      </c>
      <c r="X161" s="7" t="s">
        <v>38</v>
      </c>
      <c r="Y161" s="5" t="s">
        <v>181</v>
      </c>
      <c r="Z161" s="5" t="s">
        <v>775</v>
      </c>
      <c r="AA161" s="6" t="s">
        <v>38</v>
      </c>
      <c r="AB161" s="6" t="s">
        <v>38</v>
      </c>
      <c r="AC161" s="6" t="s">
        <v>38</v>
      </c>
      <c r="AD161" s="6" t="s">
        <v>38</v>
      </c>
      <c r="AE161" s="6" t="s">
        <v>38</v>
      </c>
    </row>
    <row r="162">
      <c r="A162" s="28" t="s">
        <v>788</v>
      </c>
      <c r="B162" s="6" t="s">
        <v>789</v>
      </c>
      <c r="C162" s="6" t="s">
        <v>750</v>
      </c>
      <c r="D162" s="7" t="s">
        <v>758</v>
      </c>
      <c r="E162" s="28" t="s">
        <v>759</v>
      </c>
      <c r="F162" s="5" t="s">
        <v>22</v>
      </c>
      <c r="G162" s="6" t="s">
        <v>170</v>
      </c>
      <c r="H162" s="6" t="s">
        <v>38</v>
      </c>
      <c r="I162" s="6" t="s">
        <v>38</v>
      </c>
      <c r="J162" s="8" t="s">
        <v>785</v>
      </c>
      <c r="K162" s="5" t="s">
        <v>786</v>
      </c>
      <c r="L162" s="7" t="s">
        <v>374</v>
      </c>
      <c r="M162" s="9">
        <v>3600</v>
      </c>
      <c r="N162" s="5" t="s">
        <v>175</v>
      </c>
      <c r="O162" s="31">
        <v>43139.236984294</v>
      </c>
      <c r="P162" s="32">
        <v>43146.6503809838</v>
      </c>
      <c r="Q162" s="28" t="s">
        <v>38</v>
      </c>
      <c r="R162" s="29" t="s">
        <v>38</v>
      </c>
      <c r="S162" s="28" t="s">
        <v>159</v>
      </c>
      <c r="T162" s="28" t="s">
        <v>294</v>
      </c>
      <c r="U162" s="5" t="s">
        <v>202</v>
      </c>
      <c r="V162" s="28" t="s">
        <v>770</v>
      </c>
      <c r="W162" s="7" t="s">
        <v>790</v>
      </c>
      <c r="X162" s="7" t="s">
        <v>38</v>
      </c>
      <c r="Y162" s="5" t="s">
        <v>181</v>
      </c>
      <c r="Z162" s="5" t="s">
        <v>775</v>
      </c>
      <c r="AA162" s="6" t="s">
        <v>38</v>
      </c>
      <c r="AB162" s="6" t="s">
        <v>38</v>
      </c>
      <c r="AC162" s="6" t="s">
        <v>38</v>
      </c>
      <c r="AD162" s="6" t="s">
        <v>38</v>
      </c>
      <c r="AE162" s="6" t="s">
        <v>38</v>
      </c>
    </row>
    <row r="163">
      <c r="A163" s="28" t="s">
        <v>791</v>
      </c>
      <c r="B163" s="6" t="s">
        <v>792</v>
      </c>
      <c r="C163" s="6" t="s">
        <v>750</v>
      </c>
      <c r="D163" s="7" t="s">
        <v>758</v>
      </c>
      <c r="E163" s="28" t="s">
        <v>759</v>
      </c>
      <c r="F163" s="5" t="s">
        <v>22</v>
      </c>
      <c r="G163" s="6" t="s">
        <v>170</v>
      </c>
      <c r="H163" s="6" t="s">
        <v>38</v>
      </c>
      <c r="I163" s="6" t="s">
        <v>38</v>
      </c>
      <c r="J163" s="8" t="s">
        <v>785</v>
      </c>
      <c r="K163" s="5" t="s">
        <v>786</v>
      </c>
      <c r="L163" s="7" t="s">
        <v>374</v>
      </c>
      <c r="M163" s="9">
        <v>3610</v>
      </c>
      <c r="N163" s="5" t="s">
        <v>42</v>
      </c>
      <c r="O163" s="31">
        <v>43139.2446954861</v>
      </c>
      <c r="P163" s="32">
        <v>43146.650381331</v>
      </c>
      <c r="Q163" s="28" t="s">
        <v>38</v>
      </c>
      <c r="R163" s="29" t="s">
        <v>793</v>
      </c>
      <c r="S163" s="28" t="s">
        <v>159</v>
      </c>
      <c r="T163" s="28" t="s">
        <v>294</v>
      </c>
      <c r="U163" s="5" t="s">
        <v>202</v>
      </c>
      <c r="V163" s="28" t="s">
        <v>770</v>
      </c>
      <c r="W163" s="7" t="s">
        <v>794</v>
      </c>
      <c r="X163" s="7" t="s">
        <v>38</v>
      </c>
      <c r="Y163" s="5" t="s">
        <v>181</v>
      </c>
      <c r="Z163" s="5" t="s">
        <v>38</v>
      </c>
      <c r="AA163" s="6" t="s">
        <v>38</v>
      </c>
      <c r="AB163" s="6" t="s">
        <v>38</v>
      </c>
      <c r="AC163" s="6" t="s">
        <v>38</v>
      </c>
      <c r="AD163" s="6" t="s">
        <v>38</v>
      </c>
      <c r="AE163" s="6" t="s">
        <v>38</v>
      </c>
    </row>
    <row r="164">
      <c r="A164" s="28" t="s">
        <v>795</v>
      </c>
      <c r="B164" s="6" t="s">
        <v>796</v>
      </c>
      <c r="C164" s="6" t="s">
        <v>797</v>
      </c>
      <c r="D164" s="7" t="s">
        <v>798</v>
      </c>
      <c r="E164" s="28" t="s">
        <v>799</v>
      </c>
      <c r="F164" s="5" t="s">
        <v>300</v>
      </c>
      <c r="G164" s="6" t="s">
        <v>38</v>
      </c>
      <c r="H164" s="6" t="s">
        <v>38</v>
      </c>
      <c r="I164" s="6" t="s">
        <v>38</v>
      </c>
      <c r="J164" s="8" t="s">
        <v>800</v>
      </c>
      <c r="K164" s="5" t="s">
        <v>801</v>
      </c>
      <c r="L164" s="7" t="s">
        <v>304</v>
      </c>
      <c r="M164" s="9">
        <v>3620</v>
      </c>
      <c r="N164" s="5" t="s">
        <v>46</v>
      </c>
      <c r="O164" s="31">
        <v>43139.2707599884</v>
      </c>
      <c r="P164" s="32">
        <v>43148.1000386574</v>
      </c>
      <c r="Q164" s="28" t="s">
        <v>38</v>
      </c>
      <c r="R164" s="29" t="s">
        <v>38</v>
      </c>
      <c r="S164" s="28" t="s">
        <v>38</v>
      </c>
      <c r="T164" s="28" t="s">
        <v>38</v>
      </c>
      <c r="U164" s="5" t="s">
        <v>38</v>
      </c>
      <c r="V164" s="28" t="s">
        <v>262</v>
      </c>
      <c r="W164" s="7" t="s">
        <v>38</v>
      </c>
      <c r="X164" s="7" t="s">
        <v>38</v>
      </c>
      <c r="Y164" s="5" t="s">
        <v>38</v>
      </c>
      <c r="Z164" s="5" t="s">
        <v>38</v>
      </c>
      <c r="AA164" s="6" t="s">
        <v>38</v>
      </c>
      <c r="AB164" s="6" t="s">
        <v>38</v>
      </c>
      <c r="AC164" s="6" t="s">
        <v>38</v>
      </c>
      <c r="AD164" s="6" t="s">
        <v>38</v>
      </c>
      <c r="AE164" s="6" t="s">
        <v>38</v>
      </c>
    </row>
    <row r="165">
      <c r="A165" s="28" t="s">
        <v>802</v>
      </c>
      <c r="B165" s="6" t="s">
        <v>803</v>
      </c>
      <c r="C165" s="6" t="s">
        <v>797</v>
      </c>
      <c r="D165" s="7" t="s">
        <v>798</v>
      </c>
      <c r="E165" s="28" t="s">
        <v>799</v>
      </c>
      <c r="F165" s="5" t="s">
        <v>279</v>
      </c>
      <c r="G165" s="6" t="s">
        <v>62</v>
      </c>
      <c r="H165" s="6" t="s">
        <v>38</v>
      </c>
      <c r="I165" s="6" t="s">
        <v>38</v>
      </c>
      <c r="J165" s="8" t="s">
        <v>804</v>
      </c>
      <c r="K165" s="5" t="s">
        <v>805</v>
      </c>
      <c r="L165" s="7" t="s">
        <v>806</v>
      </c>
      <c r="M165" s="9">
        <v>3630</v>
      </c>
      <c r="N165" s="5" t="s">
        <v>42</v>
      </c>
      <c r="O165" s="31">
        <v>43139.2753770833</v>
      </c>
      <c r="P165" s="32">
        <v>43148.1000386574</v>
      </c>
      <c r="Q165" s="28" t="s">
        <v>38</v>
      </c>
      <c r="R165" s="29" t="s">
        <v>807</v>
      </c>
      <c r="S165" s="28" t="s">
        <v>159</v>
      </c>
      <c r="T165" s="28" t="s">
        <v>808</v>
      </c>
      <c r="U165" s="5" t="s">
        <v>285</v>
      </c>
      <c r="V165" s="28" t="s">
        <v>262</v>
      </c>
      <c r="W165" s="7" t="s">
        <v>38</v>
      </c>
      <c r="X165" s="7" t="s">
        <v>38</v>
      </c>
      <c r="Y165" s="5" t="s">
        <v>38</v>
      </c>
      <c r="Z165" s="5" t="s">
        <v>38</v>
      </c>
      <c r="AA165" s="6" t="s">
        <v>38</v>
      </c>
      <c r="AB165" s="6" t="s">
        <v>38</v>
      </c>
      <c r="AC165" s="6" t="s">
        <v>38</v>
      </c>
      <c r="AD165" s="6" t="s">
        <v>38</v>
      </c>
      <c r="AE165" s="6" t="s">
        <v>38</v>
      </c>
    </row>
    <row r="166">
      <c r="A166" s="28" t="s">
        <v>809</v>
      </c>
      <c r="B166" s="6" t="s">
        <v>810</v>
      </c>
      <c r="C166" s="6" t="s">
        <v>811</v>
      </c>
      <c r="D166" s="7" t="s">
        <v>34</v>
      </c>
      <c r="E166" s="28" t="s">
        <v>35</v>
      </c>
      <c r="F166" s="5" t="s">
        <v>109</v>
      </c>
      <c r="G166" s="6" t="s">
        <v>118</v>
      </c>
      <c r="H166" s="6" t="s">
        <v>38</v>
      </c>
      <c r="I166" s="6" t="s">
        <v>38</v>
      </c>
      <c r="J166" s="8" t="s">
        <v>111</v>
      </c>
      <c r="K166" s="5" t="s">
        <v>52</v>
      </c>
      <c r="L166" s="7" t="s">
        <v>112</v>
      </c>
      <c r="M166" s="9">
        <v>3640</v>
      </c>
      <c r="N166" s="5" t="s">
        <v>42</v>
      </c>
      <c r="O166" s="31">
        <v>43139.561102662</v>
      </c>
      <c r="P166" s="32">
        <v>43139.5630006597</v>
      </c>
      <c r="Q166" s="28" t="s">
        <v>38</v>
      </c>
      <c r="R166" s="29" t="s">
        <v>812</v>
      </c>
      <c r="S166" s="28" t="s">
        <v>38</v>
      </c>
      <c r="T166" s="28" t="s">
        <v>38</v>
      </c>
      <c r="U166" s="5" t="s">
        <v>38</v>
      </c>
      <c r="V166" s="28" t="s">
        <v>38</v>
      </c>
      <c r="W166" s="7" t="s">
        <v>38</v>
      </c>
      <c r="X166" s="7" t="s">
        <v>38</v>
      </c>
      <c r="Y166" s="5" t="s">
        <v>38</v>
      </c>
      <c r="Z166" s="5" t="s">
        <v>38</v>
      </c>
      <c r="AA166" s="6" t="s">
        <v>38</v>
      </c>
      <c r="AB166" s="6" t="s">
        <v>38</v>
      </c>
      <c r="AC166" s="6" t="s">
        <v>38</v>
      </c>
      <c r="AD166" s="6" t="s">
        <v>813</v>
      </c>
      <c r="AE166" s="6" t="s">
        <v>38</v>
      </c>
    </row>
    <row r="167">
      <c r="A167" s="28" t="s">
        <v>814</v>
      </c>
      <c r="B167" s="6" t="s">
        <v>815</v>
      </c>
      <c r="C167" s="6" t="s">
        <v>750</v>
      </c>
      <c r="D167" s="7" t="s">
        <v>758</v>
      </c>
      <c r="E167" s="28" t="s">
        <v>759</v>
      </c>
      <c r="F167" s="5" t="s">
        <v>816</v>
      </c>
      <c r="G167" s="6" t="s">
        <v>62</v>
      </c>
      <c r="H167" s="6" t="s">
        <v>38</v>
      </c>
      <c r="I167" s="6" t="s">
        <v>38</v>
      </c>
      <c r="J167" s="8" t="s">
        <v>219</v>
      </c>
      <c r="K167" s="5" t="s">
        <v>220</v>
      </c>
      <c r="L167" s="7" t="s">
        <v>221</v>
      </c>
      <c r="M167" s="9">
        <v>0</v>
      </c>
      <c r="N167" s="5" t="s">
        <v>63</v>
      </c>
      <c r="O167" s="31">
        <v>43140.1329018519</v>
      </c>
      <c r="P167" s="32">
        <v>43175.4560414005</v>
      </c>
      <c r="Q167" s="28" t="s">
        <v>38</v>
      </c>
      <c r="R167" s="29" t="s">
        <v>38</v>
      </c>
      <c r="S167" s="28" t="s">
        <v>159</v>
      </c>
      <c r="T167" s="28" t="s">
        <v>808</v>
      </c>
      <c r="U167" s="5" t="s">
        <v>368</v>
      </c>
      <c r="V167" s="28" t="s">
        <v>262</v>
      </c>
      <c r="W167" s="7" t="s">
        <v>38</v>
      </c>
      <c r="X167" s="7" t="s">
        <v>38</v>
      </c>
      <c r="Y167" s="5" t="s">
        <v>38</v>
      </c>
      <c r="Z167" s="5" t="s">
        <v>38</v>
      </c>
      <c r="AA167" s="6" t="s">
        <v>38</v>
      </c>
      <c r="AB167" s="6" t="s">
        <v>38</v>
      </c>
      <c r="AC167" s="6" t="s">
        <v>38</v>
      </c>
      <c r="AD167" s="6" t="s">
        <v>38</v>
      </c>
      <c r="AE167" s="6" t="s">
        <v>38</v>
      </c>
    </row>
    <row r="168">
      <c r="A168" s="28" t="s">
        <v>817</v>
      </c>
      <c r="B168" s="6" t="s">
        <v>818</v>
      </c>
      <c r="C168" s="6" t="s">
        <v>750</v>
      </c>
      <c r="D168" s="7" t="s">
        <v>758</v>
      </c>
      <c r="E168" s="28" t="s">
        <v>759</v>
      </c>
      <c r="F168" s="5" t="s">
        <v>300</v>
      </c>
      <c r="G168" s="6" t="s">
        <v>819</v>
      </c>
      <c r="H168" s="6" t="s">
        <v>38</v>
      </c>
      <c r="I168" s="6" t="s">
        <v>38</v>
      </c>
      <c r="J168" s="8" t="s">
        <v>800</v>
      </c>
      <c r="K168" s="5" t="s">
        <v>801</v>
      </c>
      <c r="L168" s="7" t="s">
        <v>304</v>
      </c>
      <c r="M168" s="9">
        <v>3660</v>
      </c>
      <c r="N168" s="5" t="s">
        <v>46</v>
      </c>
      <c r="O168" s="31">
        <v>43140.1435694097</v>
      </c>
      <c r="P168" s="32">
        <v>43146.650381331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820</v>
      </c>
      <c r="B169" s="6" t="s">
        <v>821</v>
      </c>
      <c r="C169" s="6" t="s">
        <v>822</v>
      </c>
      <c r="D169" s="7" t="s">
        <v>823</v>
      </c>
      <c r="E169" s="28" t="s">
        <v>824</v>
      </c>
      <c r="F169" s="5" t="s">
        <v>22</v>
      </c>
      <c r="G169" s="6" t="s">
        <v>170</v>
      </c>
      <c r="H169" s="6" t="s">
        <v>825</v>
      </c>
      <c r="I169" s="6" t="s">
        <v>38</v>
      </c>
      <c r="J169" s="8" t="s">
        <v>826</v>
      </c>
      <c r="K169" s="5" t="s">
        <v>827</v>
      </c>
      <c r="L169" s="7" t="s">
        <v>199</v>
      </c>
      <c r="M169" s="9">
        <v>3670</v>
      </c>
      <c r="N169" s="5" t="s">
        <v>42</v>
      </c>
      <c r="O169" s="31">
        <v>43140.2065250347</v>
      </c>
      <c r="P169" s="32">
        <v>43140.2661363079</v>
      </c>
      <c r="Q169" s="28" t="s">
        <v>38</v>
      </c>
      <c r="R169" s="29" t="s">
        <v>828</v>
      </c>
      <c r="S169" s="28" t="s">
        <v>159</v>
      </c>
      <c r="T169" s="28" t="s">
        <v>201</v>
      </c>
      <c r="U169" s="5" t="s">
        <v>202</v>
      </c>
      <c r="V169" s="28" t="s">
        <v>243</v>
      </c>
      <c r="W169" s="7" t="s">
        <v>829</v>
      </c>
      <c r="X169" s="7" t="s">
        <v>38</v>
      </c>
      <c r="Y169" s="5" t="s">
        <v>181</v>
      </c>
      <c r="Z169" s="5" t="s">
        <v>38</v>
      </c>
      <c r="AA169" s="6" t="s">
        <v>38</v>
      </c>
      <c r="AB169" s="6" t="s">
        <v>38</v>
      </c>
      <c r="AC169" s="6" t="s">
        <v>38</v>
      </c>
      <c r="AD169" s="6" t="s">
        <v>38</v>
      </c>
      <c r="AE169" s="6" t="s">
        <v>38</v>
      </c>
    </row>
    <row r="170">
      <c r="A170" s="28" t="s">
        <v>830</v>
      </c>
      <c r="B170" s="6" t="s">
        <v>831</v>
      </c>
      <c r="C170" s="6" t="s">
        <v>822</v>
      </c>
      <c r="D170" s="7" t="s">
        <v>823</v>
      </c>
      <c r="E170" s="28" t="s">
        <v>824</v>
      </c>
      <c r="F170" s="5" t="s">
        <v>22</v>
      </c>
      <c r="G170" s="6" t="s">
        <v>170</v>
      </c>
      <c r="H170" s="6" t="s">
        <v>832</v>
      </c>
      <c r="I170" s="6" t="s">
        <v>38</v>
      </c>
      <c r="J170" s="8" t="s">
        <v>833</v>
      </c>
      <c r="K170" s="5" t="s">
        <v>834</v>
      </c>
      <c r="L170" s="7" t="s">
        <v>209</v>
      </c>
      <c r="M170" s="9">
        <v>3680</v>
      </c>
      <c r="N170" s="5" t="s">
        <v>200</v>
      </c>
      <c r="O170" s="31">
        <v>43140.2103189815</v>
      </c>
      <c r="P170" s="32">
        <v>43140.2661425926</v>
      </c>
      <c r="Q170" s="28" t="s">
        <v>38</v>
      </c>
      <c r="R170" s="29" t="s">
        <v>38</v>
      </c>
      <c r="S170" s="28" t="s">
        <v>159</v>
      </c>
      <c r="T170" s="28" t="s">
        <v>210</v>
      </c>
      <c r="U170" s="5" t="s">
        <v>202</v>
      </c>
      <c r="V170" s="28" t="s">
        <v>243</v>
      </c>
      <c r="W170" s="7" t="s">
        <v>835</v>
      </c>
      <c r="X170" s="7" t="s">
        <v>38</v>
      </c>
      <c r="Y170" s="5" t="s">
        <v>181</v>
      </c>
      <c r="Z170" s="5" t="s">
        <v>38</v>
      </c>
      <c r="AA170" s="6" t="s">
        <v>38</v>
      </c>
      <c r="AB170" s="6" t="s">
        <v>38</v>
      </c>
      <c r="AC170" s="6" t="s">
        <v>38</v>
      </c>
      <c r="AD170" s="6" t="s">
        <v>38</v>
      </c>
      <c r="AE170" s="6" t="s">
        <v>38</v>
      </c>
    </row>
    <row r="171">
      <c r="A171" s="28" t="s">
        <v>836</v>
      </c>
      <c r="B171" s="6" t="s">
        <v>837</v>
      </c>
      <c r="C171" s="6" t="s">
        <v>822</v>
      </c>
      <c r="D171" s="7" t="s">
        <v>823</v>
      </c>
      <c r="E171" s="28" t="s">
        <v>824</v>
      </c>
      <c r="F171" s="5" t="s">
        <v>22</v>
      </c>
      <c r="G171" s="6" t="s">
        <v>170</v>
      </c>
      <c r="H171" s="6" t="s">
        <v>838</v>
      </c>
      <c r="I171" s="6" t="s">
        <v>38</v>
      </c>
      <c r="J171" s="8" t="s">
        <v>839</v>
      </c>
      <c r="K171" s="5" t="s">
        <v>840</v>
      </c>
      <c r="L171" s="7" t="s">
        <v>389</v>
      </c>
      <c r="M171" s="9">
        <v>3690</v>
      </c>
      <c r="N171" s="5" t="s">
        <v>175</v>
      </c>
      <c r="O171" s="31">
        <v>43140.2195209838</v>
      </c>
      <c r="P171" s="32">
        <v>43140.2661429745</v>
      </c>
      <c r="Q171" s="28" t="s">
        <v>38</v>
      </c>
      <c r="R171" s="29" t="s">
        <v>38</v>
      </c>
      <c r="S171" s="28" t="s">
        <v>159</v>
      </c>
      <c r="T171" s="28" t="s">
        <v>391</v>
      </c>
      <c r="U171" s="5" t="s">
        <v>202</v>
      </c>
      <c r="V171" s="28" t="s">
        <v>243</v>
      </c>
      <c r="W171" s="7" t="s">
        <v>841</v>
      </c>
      <c r="X171" s="7" t="s">
        <v>38</v>
      </c>
      <c r="Y171" s="5" t="s">
        <v>181</v>
      </c>
      <c r="Z171" s="5" t="s">
        <v>842</v>
      </c>
      <c r="AA171" s="6" t="s">
        <v>38</v>
      </c>
      <c r="AB171" s="6" t="s">
        <v>38</v>
      </c>
      <c r="AC171" s="6" t="s">
        <v>38</v>
      </c>
      <c r="AD171" s="6" t="s">
        <v>38</v>
      </c>
      <c r="AE171" s="6" t="s">
        <v>38</v>
      </c>
    </row>
    <row r="172">
      <c r="A172" s="28" t="s">
        <v>843</v>
      </c>
      <c r="B172" s="6" t="s">
        <v>844</v>
      </c>
      <c r="C172" s="6" t="s">
        <v>845</v>
      </c>
      <c r="D172" s="7" t="s">
        <v>846</v>
      </c>
      <c r="E172" s="28" t="s">
        <v>847</v>
      </c>
      <c r="F172" s="5" t="s">
        <v>279</v>
      </c>
      <c r="G172" s="6" t="s">
        <v>62</v>
      </c>
      <c r="H172" s="6" t="s">
        <v>38</v>
      </c>
      <c r="I172" s="6" t="s">
        <v>38</v>
      </c>
      <c r="J172" s="8" t="s">
        <v>848</v>
      </c>
      <c r="K172" s="5" t="s">
        <v>849</v>
      </c>
      <c r="L172" s="7" t="s">
        <v>850</v>
      </c>
      <c r="M172" s="9">
        <v>3700</v>
      </c>
      <c r="N172" s="5" t="s">
        <v>42</v>
      </c>
      <c r="O172" s="31">
        <v>43140.3137309028</v>
      </c>
      <c r="P172" s="32">
        <v>43145.5371645023</v>
      </c>
      <c r="Q172" s="28" t="s">
        <v>38</v>
      </c>
      <c r="R172" s="29" t="s">
        <v>851</v>
      </c>
      <c r="S172" s="28" t="s">
        <v>159</v>
      </c>
      <c r="T172" s="28" t="s">
        <v>852</v>
      </c>
      <c r="U172" s="5" t="s">
        <v>285</v>
      </c>
      <c r="V172" s="28" t="s">
        <v>262</v>
      </c>
      <c r="W172" s="7" t="s">
        <v>38</v>
      </c>
      <c r="X172" s="7" t="s">
        <v>38</v>
      </c>
      <c r="Y172" s="5" t="s">
        <v>38</v>
      </c>
      <c r="Z172" s="5" t="s">
        <v>38</v>
      </c>
      <c r="AA172" s="6" t="s">
        <v>38</v>
      </c>
      <c r="AB172" s="6" t="s">
        <v>38</v>
      </c>
      <c r="AC172" s="6" t="s">
        <v>38</v>
      </c>
      <c r="AD172" s="6" t="s">
        <v>38</v>
      </c>
      <c r="AE172" s="6" t="s">
        <v>38</v>
      </c>
    </row>
    <row r="173">
      <c r="A173" s="28" t="s">
        <v>853</v>
      </c>
      <c r="B173" s="6" t="s">
        <v>854</v>
      </c>
      <c r="C173" s="6" t="s">
        <v>845</v>
      </c>
      <c r="D173" s="7" t="s">
        <v>846</v>
      </c>
      <c r="E173" s="28" t="s">
        <v>847</v>
      </c>
      <c r="F173" s="5" t="s">
        <v>279</v>
      </c>
      <c r="G173" s="6" t="s">
        <v>62</v>
      </c>
      <c r="H173" s="6" t="s">
        <v>38</v>
      </c>
      <c r="I173" s="6" t="s">
        <v>38</v>
      </c>
      <c r="J173" s="8" t="s">
        <v>848</v>
      </c>
      <c r="K173" s="5" t="s">
        <v>849</v>
      </c>
      <c r="L173" s="7" t="s">
        <v>850</v>
      </c>
      <c r="M173" s="9">
        <v>3710</v>
      </c>
      <c r="N173" s="5" t="s">
        <v>42</v>
      </c>
      <c r="O173" s="31">
        <v>43140.3612180903</v>
      </c>
      <c r="P173" s="32">
        <v>43145.5371646644</v>
      </c>
      <c r="Q173" s="28" t="s">
        <v>38</v>
      </c>
      <c r="R173" s="29" t="s">
        <v>855</v>
      </c>
      <c r="S173" s="28" t="s">
        <v>159</v>
      </c>
      <c r="T173" s="28" t="s">
        <v>852</v>
      </c>
      <c r="U173" s="5" t="s">
        <v>285</v>
      </c>
      <c r="V173" s="28" t="s">
        <v>262</v>
      </c>
      <c r="W173" s="7" t="s">
        <v>38</v>
      </c>
      <c r="X173" s="7" t="s">
        <v>38</v>
      </c>
      <c r="Y173" s="5" t="s">
        <v>38</v>
      </c>
      <c r="Z173" s="5" t="s">
        <v>38</v>
      </c>
      <c r="AA173" s="6" t="s">
        <v>38</v>
      </c>
      <c r="AB173" s="6" t="s">
        <v>38</v>
      </c>
      <c r="AC173" s="6" t="s">
        <v>38</v>
      </c>
      <c r="AD173" s="6" t="s">
        <v>38</v>
      </c>
      <c r="AE173" s="6" t="s">
        <v>38</v>
      </c>
    </row>
    <row r="174">
      <c r="A174" s="28" t="s">
        <v>856</v>
      </c>
      <c r="B174" s="6" t="s">
        <v>857</v>
      </c>
      <c r="C174" s="6" t="s">
        <v>845</v>
      </c>
      <c r="D174" s="7" t="s">
        <v>846</v>
      </c>
      <c r="E174" s="28" t="s">
        <v>847</v>
      </c>
      <c r="F174" s="5" t="s">
        <v>816</v>
      </c>
      <c r="G174" s="6" t="s">
        <v>62</v>
      </c>
      <c r="H174" s="6" t="s">
        <v>38</v>
      </c>
      <c r="I174" s="6" t="s">
        <v>38</v>
      </c>
      <c r="J174" s="8" t="s">
        <v>219</v>
      </c>
      <c r="K174" s="5" t="s">
        <v>220</v>
      </c>
      <c r="L174" s="7" t="s">
        <v>221</v>
      </c>
      <c r="M174" s="9">
        <v>0</v>
      </c>
      <c r="N174" s="5" t="s">
        <v>63</v>
      </c>
      <c r="O174" s="31">
        <v>43140.3788177431</v>
      </c>
      <c r="P174" s="32">
        <v>43178.5548375347</v>
      </c>
      <c r="Q174" s="28" t="s">
        <v>38</v>
      </c>
      <c r="R174" s="29" t="s">
        <v>38</v>
      </c>
      <c r="S174" s="28" t="s">
        <v>159</v>
      </c>
      <c r="T174" s="28" t="s">
        <v>852</v>
      </c>
      <c r="U174" s="5" t="s">
        <v>368</v>
      </c>
      <c r="V174" s="28" t="s">
        <v>262</v>
      </c>
      <c r="W174" s="7" t="s">
        <v>38</v>
      </c>
      <c r="X174" s="7" t="s">
        <v>38</v>
      </c>
      <c r="Y174" s="5" t="s">
        <v>38</v>
      </c>
      <c r="Z174" s="5" t="s">
        <v>38</v>
      </c>
      <c r="AA174" s="6" t="s">
        <v>38</v>
      </c>
      <c r="AB174" s="6" t="s">
        <v>38</v>
      </c>
      <c r="AC174" s="6" t="s">
        <v>38</v>
      </c>
      <c r="AD174" s="6" t="s">
        <v>38</v>
      </c>
      <c r="AE174" s="6" t="s">
        <v>38</v>
      </c>
    </row>
    <row r="175">
      <c r="A175" s="28" t="s">
        <v>858</v>
      </c>
      <c r="B175" s="6" t="s">
        <v>859</v>
      </c>
      <c r="C175" s="6" t="s">
        <v>497</v>
      </c>
      <c r="D175" s="7" t="s">
        <v>643</v>
      </c>
      <c r="E175" s="28" t="s">
        <v>644</v>
      </c>
      <c r="F175" s="5" t="s">
        <v>22</v>
      </c>
      <c r="G175" s="6" t="s">
        <v>170</v>
      </c>
      <c r="H175" s="6" t="s">
        <v>38</v>
      </c>
      <c r="I175" s="6" t="s">
        <v>38</v>
      </c>
      <c r="J175" s="8" t="s">
        <v>172</v>
      </c>
      <c r="K175" s="5" t="s">
        <v>173</v>
      </c>
      <c r="L175" s="7" t="s">
        <v>174</v>
      </c>
      <c r="M175" s="9">
        <v>3730</v>
      </c>
      <c r="N175" s="5" t="s">
        <v>42</v>
      </c>
      <c r="O175" s="31">
        <v>43140.3991024306</v>
      </c>
      <c r="P175" s="32">
        <v>43140.401037037</v>
      </c>
      <c r="Q175" s="28" t="s">
        <v>38</v>
      </c>
      <c r="R175" s="29" t="s">
        <v>860</v>
      </c>
      <c r="S175" s="28" t="s">
        <v>176</v>
      </c>
      <c r="T175" s="28" t="s">
        <v>177</v>
      </c>
      <c r="U175" s="5" t="s">
        <v>178</v>
      </c>
      <c r="V175" s="28" t="s">
        <v>185</v>
      </c>
      <c r="W175" s="7" t="s">
        <v>861</v>
      </c>
      <c r="X175" s="7" t="s">
        <v>38</v>
      </c>
      <c r="Y175" s="5" t="s">
        <v>181</v>
      </c>
      <c r="Z175" s="5" t="s">
        <v>38</v>
      </c>
      <c r="AA175" s="6" t="s">
        <v>38</v>
      </c>
      <c r="AB175" s="6" t="s">
        <v>38</v>
      </c>
      <c r="AC175" s="6" t="s">
        <v>38</v>
      </c>
      <c r="AD175" s="6" t="s">
        <v>38</v>
      </c>
      <c r="AE175" s="6" t="s">
        <v>38</v>
      </c>
    </row>
    <row r="176">
      <c r="A176" s="28" t="s">
        <v>862</v>
      </c>
      <c r="B176" s="6" t="s">
        <v>863</v>
      </c>
      <c r="C176" s="6" t="s">
        <v>864</v>
      </c>
      <c r="D176" s="7" t="s">
        <v>34</v>
      </c>
      <c r="E176" s="28" t="s">
        <v>35</v>
      </c>
      <c r="F176" s="5" t="s">
        <v>22</v>
      </c>
      <c r="G176" s="6" t="s">
        <v>170</v>
      </c>
      <c r="H176" s="6" t="s">
        <v>865</v>
      </c>
      <c r="I176" s="6" t="s">
        <v>38</v>
      </c>
      <c r="J176" s="8" t="s">
        <v>760</v>
      </c>
      <c r="K176" s="5" t="s">
        <v>761</v>
      </c>
      <c r="L176" s="7" t="s">
        <v>199</v>
      </c>
      <c r="M176" s="9">
        <v>3740</v>
      </c>
      <c r="N176" s="5" t="s">
        <v>42</v>
      </c>
      <c r="O176" s="31">
        <v>43140.4496393518</v>
      </c>
      <c r="P176" s="32">
        <v>43140.4517371528</v>
      </c>
      <c r="Q176" s="28" t="s">
        <v>38</v>
      </c>
      <c r="R176" s="29" t="s">
        <v>866</v>
      </c>
      <c r="S176" s="28" t="s">
        <v>159</v>
      </c>
      <c r="T176" s="28" t="s">
        <v>201</v>
      </c>
      <c r="U176" s="5" t="s">
        <v>202</v>
      </c>
      <c r="V176" s="28" t="s">
        <v>763</v>
      </c>
      <c r="W176" s="7" t="s">
        <v>867</v>
      </c>
      <c r="X176" s="7" t="s">
        <v>38</v>
      </c>
      <c r="Y176" s="5" t="s">
        <v>181</v>
      </c>
      <c r="Z176" s="5" t="s">
        <v>38</v>
      </c>
      <c r="AA176" s="6" t="s">
        <v>38</v>
      </c>
      <c r="AB176" s="6" t="s">
        <v>38</v>
      </c>
      <c r="AC176" s="6" t="s">
        <v>38</v>
      </c>
      <c r="AD176" s="6" t="s">
        <v>38</v>
      </c>
      <c r="AE176" s="6" t="s">
        <v>38</v>
      </c>
    </row>
    <row r="177">
      <c r="A177" s="28" t="s">
        <v>868</v>
      </c>
      <c r="B177" s="6" t="s">
        <v>869</v>
      </c>
      <c r="C177" s="6" t="s">
        <v>870</v>
      </c>
      <c r="D177" s="7" t="s">
        <v>352</v>
      </c>
      <c r="E177" s="28" t="s">
        <v>353</v>
      </c>
      <c r="F177" s="5" t="s">
        <v>22</v>
      </c>
      <c r="G177" s="6" t="s">
        <v>170</v>
      </c>
      <c r="H177" s="6" t="s">
        <v>38</v>
      </c>
      <c r="I177" s="6" t="s">
        <v>38</v>
      </c>
      <c r="J177" s="8" t="s">
        <v>871</v>
      </c>
      <c r="K177" s="5" t="s">
        <v>872</v>
      </c>
      <c r="L177" s="7" t="s">
        <v>873</v>
      </c>
      <c r="M177" s="9">
        <v>3750</v>
      </c>
      <c r="N177" s="5" t="s">
        <v>175</v>
      </c>
      <c r="O177" s="31">
        <v>43140.5417989931</v>
      </c>
      <c r="P177" s="32">
        <v>43140.5446381944</v>
      </c>
      <c r="Q177" s="28" t="s">
        <v>38</v>
      </c>
      <c r="R177" s="29" t="s">
        <v>38</v>
      </c>
      <c r="S177" s="28" t="s">
        <v>159</v>
      </c>
      <c r="T177" s="28" t="s">
        <v>294</v>
      </c>
      <c r="U177" s="5" t="s">
        <v>202</v>
      </c>
      <c r="V177" s="28" t="s">
        <v>874</v>
      </c>
      <c r="W177" s="7" t="s">
        <v>875</v>
      </c>
      <c r="X177" s="7" t="s">
        <v>38</v>
      </c>
      <c r="Y177" s="5" t="s">
        <v>181</v>
      </c>
      <c r="Z177" s="5" t="s">
        <v>876</v>
      </c>
      <c r="AA177" s="6" t="s">
        <v>38</v>
      </c>
      <c r="AB177" s="6" t="s">
        <v>38</v>
      </c>
      <c r="AC177" s="6" t="s">
        <v>38</v>
      </c>
      <c r="AD177" s="6" t="s">
        <v>38</v>
      </c>
      <c r="AE177" s="6" t="s">
        <v>38</v>
      </c>
    </row>
    <row r="178">
      <c r="A178" s="28" t="s">
        <v>877</v>
      </c>
      <c r="B178" s="6" t="s">
        <v>878</v>
      </c>
      <c r="C178" s="6" t="s">
        <v>870</v>
      </c>
      <c r="D178" s="7" t="s">
        <v>352</v>
      </c>
      <c r="E178" s="28" t="s">
        <v>353</v>
      </c>
      <c r="F178" s="5" t="s">
        <v>22</v>
      </c>
      <c r="G178" s="6" t="s">
        <v>170</v>
      </c>
      <c r="H178" s="6" t="s">
        <v>38</v>
      </c>
      <c r="I178" s="6" t="s">
        <v>38</v>
      </c>
      <c r="J178" s="8" t="s">
        <v>879</v>
      </c>
      <c r="K178" s="5" t="s">
        <v>880</v>
      </c>
      <c r="L178" s="7" t="s">
        <v>881</v>
      </c>
      <c r="M178" s="9">
        <v>3760</v>
      </c>
      <c r="N178" s="5" t="s">
        <v>200</v>
      </c>
      <c r="O178" s="31">
        <v>43140.5576722222</v>
      </c>
      <c r="P178" s="32">
        <v>43140.5587373032</v>
      </c>
      <c r="Q178" s="28" t="s">
        <v>38</v>
      </c>
      <c r="R178" s="29" t="s">
        <v>38</v>
      </c>
      <c r="S178" s="28" t="s">
        <v>159</v>
      </c>
      <c r="T178" s="28" t="s">
        <v>391</v>
      </c>
      <c r="U178" s="5" t="s">
        <v>202</v>
      </c>
      <c r="V178" s="30" t="s">
        <v>179</v>
      </c>
      <c r="W178" s="7" t="s">
        <v>882</v>
      </c>
      <c r="X178" s="7" t="s">
        <v>38</v>
      </c>
      <c r="Y178" s="5" t="s">
        <v>181</v>
      </c>
      <c r="Z178" s="5" t="s">
        <v>38</v>
      </c>
      <c r="AA178" s="6" t="s">
        <v>38</v>
      </c>
      <c r="AB178" s="6" t="s">
        <v>38</v>
      </c>
      <c r="AC178" s="6" t="s">
        <v>38</v>
      </c>
      <c r="AD178" s="6" t="s">
        <v>38</v>
      </c>
      <c r="AE178" s="6" t="s">
        <v>38</v>
      </c>
    </row>
    <row r="179">
      <c r="A179" s="28" t="s">
        <v>883</v>
      </c>
      <c r="B179" s="6" t="s">
        <v>884</v>
      </c>
      <c r="C179" s="6" t="s">
        <v>497</v>
      </c>
      <c r="D179" s="7" t="s">
        <v>352</v>
      </c>
      <c r="E179" s="28" t="s">
        <v>353</v>
      </c>
      <c r="F179" s="5" t="s">
        <v>22</v>
      </c>
      <c r="G179" s="6" t="s">
        <v>170</v>
      </c>
      <c r="H179" s="6" t="s">
        <v>38</v>
      </c>
      <c r="I179" s="6" t="s">
        <v>38</v>
      </c>
      <c r="J179" s="8" t="s">
        <v>885</v>
      </c>
      <c r="K179" s="5" t="s">
        <v>886</v>
      </c>
      <c r="L179" s="7" t="s">
        <v>887</v>
      </c>
      <c r="M179" s="9">
        <v>3770</v>
      </c>
      <c r="N179" s="5" t="s">
        <v>175</v>
      </c>
      <c r="O179" s="31">
        <v>43140.6082578704</v>
      </c>
      <c r="P179" s="32">
        <v>43140.6794212153</v>
      </c>
      <c r="Q179" s="28" t="s">
        <v>38</v>
      </c>
      <c r="R179" s="29" t="s">
        <v>38</v>
      </c>
      <c r="S179" s="28" t="s">
        <v>159</v>
      </c>
      <c r="T179" s="28" t="s">
        <v>419</v>
      </c>
      <c r="U179" s="5" t="s">
        <v>202</v>
      </c>
      <c r="V179" s="30" t="s">
        <v>888</v>
      </c>
      <c r="W179" s="7" t="s">
        <v>889</v>
      </c>
      <c r="X179" s="7" t="s">
        <v>38</v>
      </c>
      <c r="Y179" s="5" t="s">
        <v>181</v>
      </c>
      <c r="Z179" s="5" t="s">
        <v>359</v>
      </c>
      <c r="AA179" s="6" t="s">
        <v>38</v>
      </c>
      <c r="AB179" s="6" t="s">
        <v>38</v>
      </c>
      <c r="AC179" s="6" t="s">
        <v>38</v>
      </c>
      <c r="AD179" s="6" t="s">
        <v>38</v>
      </c>
      <c r="AE179" s="6" t="s">
        <v>38</v>
      </c>
    </row>
    <row r="180">
      <c r="A180" s="28" t="s">
        <v>890</v>
      </c>
      <c r="B180" s="6" t="s">
        <v>489</v>
      </c>
      <c r="C180" s="6" t="s">
        <v>490</v>
      </c>
      <c r="D180" s="7" t="s">
        <v>352</v>
      </c>
      <c r="E180" s="28" t="s">
        <v>353</v>
      </c>
      <c r="F180" s="5" t="s">
        <v>22</v>
      </c>
      <c r="G180" s="6" t="s">
        <v>170</v>
      </c>
      <c r="H180" s="6" t="s">
        <v>38</v>
      </c>
      <c r="I180" s="6" t="s">
        <v>38</v>
      </c>
      <c r="J180" s="8" t="s">
        <v>491</v>
      </c>
      <c r="K180" s="5" t="s">
        <v>492</v>
      </c>
      <c r="L180" s="7" t="s">
        <v>493</v>
      </c>
      <c r="M180" s="9">
        <v>3780</v>
      </c>
      <c r="N180" s="5" t="s">
        <v>42</v>
      </c>
      <c r="O180" s="31">
        <v>43140.6529078704</v>
      </c>
      <c r="P180" s="32">
        <v>43140.6601380787</v>
      </c>
      <c r="Q180" s="28" t="s">
        <v>38</v>
      </c>
      <c r="R180" s="29" t="s">
        <v>891</v>
      </c>
      <c r="S180" s="28" t="s">
        <v>159</v>
      </c>
      <c r="T180" s="28" t="s">
        <v>294</v>
      </c>
      <c r="U180" s="5" t="s">
        <v>202</v>
      </c>
      <c r="V180" s="30" t="s">
        <v>179</v>
      </c>
      <c r="W180" s="7" t="s">
        <v>892</v>
      </c>
      <c r="X180" s="7" t="s">
        <v>38</v>
      </c>
      <c r="Y180" s="5" t="s">
        <v>181</v>
      </c>
      <c r="Z180" s="5" t="s">
        <v>38</v>
      </c>
      <c r="AA180" s="6" t="s">
        <v>38</v>
      </c>
      <c r="AB180" s="6" t="s">
        <v>38</v>
      </c>
      <c r="AC180" s="6" t="s">
        <v>38</v>
      </c>
      <c r="AD180" s="6" t="s">
        <v>38</v>
      </c>
      <c r="AE180" s="6" t="s">
        <v>38</v>
      </c>
    </row>
    <row r="181">
      <c r="A181" s="28" t="s">
        <v>893</v>
      </c>
      <c r="B181" s="6" t="s">
        <v>894</v>
      </c>
      <c r="C181" s="6" t="s">
        <v>870</v>
      </c>
      <c r="D181" s="7" t="s">
        <v>352</v>
      </c>
      <c r="E181" s="28" t="s">
        <v>353</v>
      </c>
      <c r="F181" s="5" t="s">
        <v>22</v>
      </c>
      <c r="G181" s="6" t="s">
        <v>170</v>
      </c>
      <c r="H181" s="6" t="s">
        <v>38</v>
      </c>
      <c r="I181" s="6" t="s">
        <v>38</v>
      </c>
      <c r="J181" s="8" t="s">
        <v>895</v>
      </c>
      <c r="K181" s="5" t="s">
        <v>896</v>
      </c>
      <c r="L181" s="7" t="s">
        <v>897</v>
      </c>
      <c r="M181" s="9">
        <v>3790</v>
      </c>
      <c r="N181" s="5" t="s">
        <v>42</v>
      </c>
      <c r="O181" s="31">
        <v>43140.6736314468</v>
      </c>
      <c r="P181" s="32">
        <v>43144.6725761921</v>
      </c>
      <c r="Q181" s="28" t="s">
        <v>38</v>
      </c>
      <c r="R181" s="29" t="s">
        <v>898</v>
      </c>
      <c r="S181" s="28" t="s">
        <v>159</v>
      </c>
      <c r="T181" s="28" t="s">
        <v>294</v>
      </c>
      <c r="U181" s="5" t="s">
        <v>202</v>
      </c>
      <c r="V181" s="30" t="s">
        <v>179</v>
      </c>
      <c r="W181" s="7" t="s">
        <v>899</v>
      </c>
      <c r="X181" s="7" t="s">
        <v>38</v>
      </c>
      <c r="Y181" s="5" t="s">
        <v>181</v>
      </c>
      <c r="Z181" s="5" t="s">
        <v>38</v>
      </c>
      <c r="AA181" s="6" t="s">
        <v>38</v>
      </c>
      <c r="AB181" s="6" t="s">
        <v>38</v>
      </c>
      <c r="AC181" s="6" t="s">
        <v>38</v>
      </c>
      <c r="AD181" s="6" t="s">
        <v>38</v>
      </c>
      <c r="AE181" s="6" t="s">
        <v>38</v>
      </c>
    </row>
    <row r="182">
      <c r="A182" s="28" t="s">
        <v>900</v>
      </c>
      <c r="B182" s="6" t="s">
        <v>901</v>
      </c>
      <c r="C182" s="6" t="s">
        <v>455</v>
      </c>
      <c r="D182" s="7" t="s">
        <v>456</v>
      </c>
      <c r="E182" s="28" t="s">
        <v>457</v>
      </c>
      <c r="F182" s="5" t="s">
        <v>22</v>
      </c>
      <c r="G182" s="6" t="s">
        <v>170</v>
      </c>
      <c r="H182" s="6" t="s">
        <v>38</v>
      </c>
      <c r="I182" s="6" t="s">
        <v>38</v>
      </c>
      <c r="J182" s="8" t="s">
        <v>738</v>
      </c>
      <c r="K182" s="5" t="s">
        <v>739</v>
      </c>
      <c r="L182" s="7" t="s">
        <v>740</v>
      </c>
      <c r="M182" s="9">
        <v>3800</v>
      </c>
      <c r="N182" s="5" t="s">
        <v>42</v>
      </c>
      <c r="O182" s="31">
        <v>43140.8161558218</v>
      </c>
      <c r="P182" s="32">
        <v>43146.7848538194</v>
      </c>
      <c r="Q182" s="28" t="s">
        <v>38</v>
      </c>
      <c r="R182" s="29" t="s">
        <v>902</v>
      </c>
      <c r="S182" s="28" t="s">
        <v>159</v>
      </c>
      <c r="T182" s="28" t="s">
        <v>201</v>
      </c>
      <c r="U182" s="5" t="s">
        <v>202</v>
      </c>
      <c r="V182" s="28" t="s">
        <v>461</v>
      </c>
      <c r="W182" s="7" t="s">
        <v>903</v>
      </c>
      <c r="X182" s="7" t="s">
        <v>38</v>
      </c>
      <c r="Y182" s="5" t="s">
        <v>181</v>
      </c>
      <c r="Z182" s="5" t="s">
        <v>38</v>
      </c>
      <c r="AA182" s="6" t="s">
        <v>38</v>
      </c>
      <c r="AB182" s="6" t="s">
        <v>38</v>
      </c>
      <c r="AC182" s="6" t="s">
        <v>38</v>
      </c>
      <c r="AD182" s="6" t="s">
        <v>38</v>
      </c>
      <c r="AE182" s="6" t="s">
        <v>38</v>
      </c>
    </row>
    <row r="183">
      <c r="A183" s="28" t="s">
        <v>904</v>
      </c>
      <c r="B183" s="6" t="s">
        <v>905</v>
      </c>
      <c r="C183" s="6" t="s">
        <v>455</v>
      </c>
      <c r="D183" s="7" t="s">
        <v>456</v>
      </c>
      <c r="E183" s="28" t="s">
        <v>457</v>
      </c>
      <c r="F183" s="5" t="s">
        <v>22</v>
      </c>
      <c r="G183" s="6" t="s">
        <v>170</v>
      </c>
      <c r="H183" s="6" t="s">
        <v>38</v>
      </c>
      <c r="I183" s="6" t="s">
        <v>38</v>
      </c>
      <c r="J183" s="8" t="s">
        <v>738</v>
      </c>
      <c r="K183" s="5" t="s">
        <v>739</v>
      </c>
      <c r="L183" s="7" t="s">
        <v>740</v>
      </c>
      <c r="M183" s="9">
        <v>3810</v>
      </c>
      <c r="N183" s="5" t="s">
        <v>42</v>
      </c>
      <c r="O183" s="31">
        <v>43141.5465111458</v>
      </c>
      <c r="P183" s="32">
        <v>43146.7858024306</v>
      </c>
      <c r="Q183" s="28" t="s">
        <v>38</v>
      </c>
      <c r="R183" s="29" t="s">
        <v>906</v>
      </c>
      <c r="S183" s="28" t="s">
        <v>159</v>
      </c>
      <c r="T183" s="28" t="s">
        <v>201</v>
      </c>
      <c r="U183" s="5" t="s">
        <v>202</v>
      </c>
      <c r="V183" s="28" t="s">
        <v>461</v>
      </c>
      <c r="W183" s="7" t="s">
        <v>907</v>
      </c>
      <c r="X183" s="7" t="s">
        <v>38</v>
      </c>
      <c r="Y183" s="5" t="s">
        <v>181</v>
      </c>
      <c r="Z183" s="5" t="s">
        <v>38</v>
      </c>
      <c r="AA183" s="6" t="s">
        <v>38</v>
      </c>
      <c r="AB183" s="6" t="s">
        <v>38</v>
      </c>
      <c r="AC183" s="6" t="s">
        <v>38</v>
      </c>
      <c r="AD183" s="6" t="s">
        <v>38</v>
      </c>
      <c r="AE183" s="6" t="s">
        <v>38</v>
      </c>
    </row>
    <row r="184">
      <c r="A184" s="28" t="s">
        <v>908</v>
      </c>
      <c r="B184" s="6" t="s">
        <v>909</v>
      </c>
      <c r="C184" s="6" t="s">
        <v>90</v>
      </c>
      <c r="D184" s="7" t="s">
        <v>168</v>
      </c>
      <c r="E184" s="28" t="s">
        <v>371</v>
      </c>
      <c r="F184" s="5" t="s">
        <v>279</v>
      </c>
      <c r="G184" s="6" t="s">
        <v>62</v>
      </c>
      <c r="H184" s="6" t="s">
        <v>38</v>
      </c>
      <c r="I184" s="6" t="s">
        <v>38</v>
      </c>
      <c r="J184" s="8" t="s">
        <v>364</v>
      </c>
      <c r="K184" s="5" t="s">
        <v>365</v>
      </c>
      <c r="L184" s="7" t="s">
        <v>366</v>
      </c>
      <c r="M184" s="9">
        <v>3820</v>
      </c>
      <c r="N184" s="5" t="s">
        <v>63</v>
      </c>
      <c r="O184" s="31">
        <v>43141.575821412</v>
      </c>
      <c r="P184" s="32">
        <v>43146.5945199884</v>
      </c>
      <c r="Q184" s="28" t="s">
        <v>38</v>
      </c>
      <c r="R184" s="29" t="s">
        <v>38</v>
      </c>
      <c r="S184" s="28" t="s">
        <v>159</v>
      </c>
      <c r="T184" s="28" t="s">
        <v>367</v>
      </c>
      <c r="U184" s="5" t="s">
        <v>368</v>
      </c>
      <c r="V184" s="28" t="s">
        <v>262</v>
      </c>
      <c r="W184" s="7" t="s">
        <v>38</v>
      </c>
      <c r="X184" s="7" t="s">
        <v>38</v>
      </c>
      <c r="Y184" s="5" t="s">
        <v>38</v>
      </c>
      <c r="Z184" s="5" t="s">
        <v>38</v>
      </c>
      <c r="AA184" s="6" t="s">
        <v>38</v>
      </c>
      <c r="AB184" s="6" t="s">
        <v>38</v>
      </c>
      <c r="AC184" s="6" t="s">
        <v>38</v>
      </c>
      <c r="AD184" s="6" t="s">
        <v>38</v>
      </c>
      <c r="AE184" s="6" t="s">
        <v>38</v>
      </c>
    </row>
    <row r="185">
      <c r="A185" s="28" t="s">
        <v>910</v>
      </c>
      <c r="B185" s="6" t="s">
        <v>911</v>
      </c>
      <c r="C185" s="6" t="s">
        <v>90</v>
      </c>
      <c r="D185" s="7" t="s">
        <v>168</v>
      </c>
      <c r="E185" s="28" t="s">
        <v>371</v>
      </c>
      <c r="F185" s="5" t="s">
        <v>279</v>
      </c>
      <c r="G185" s="6" t="s">
        <v>62</v>
      </c>
      <c r="H185" s="6" t="s">
        <v>38</v>
      </c>
      <c r="I185" s="6" t="s">
        <v>38</v>
      </c>
      <c r="J185" s="8" t="s">
        <v>364</v>
      </c>
      <c r="K185" s="5" t="s">
        <v>365</v>
      </c>
      <c r="L185" s="7" t="s">
        <v>366</v>
      </c>
      <c r="M185" s="9">
        <v>3830</v>
      </c>
      <c r="N185" s="5" t="s">
        <v>63</v>
      </c>
      <c r="O185" s="31">
        <v>43141.8883911227</v>
      </c>
      <c r="P185" s="32">
        <v>43146.5979584144</v>
      </c>
      <c r="Q185" s="28" t="s">
        <v>38</v>
      </c>
      <c r="R185" s="29" t="s">
        <v>38</v>
      </c>
      <c r="S185" s="28" t="s">
        <v>159</v>
      </c>
      <c r="T185" s="28" t="s">
        <v>367</v>
      </c>
      <c r="U185" s="5" t="s">
        <v>368</v>
      </c>
      <c r="V185" s="28" t="s">
        <v>262</v>
      </c>
      <c r="W185" s="7" t="s">
        <v>38</v>
      </c>
      <c r="X185" s="7" t="s">
        <v>38</v>
      </c>
      <c r="Y185" s="5" t="s">
        <v>38</v>
      </c>
      <c r="Z185" s="5" t="s">
        <v>38</v>
      </c>
      <c r="AA185" s="6" t="s">
        <v>38</v>
      </c>
      <c r="AB185" s="6" t="s">
        <v>38</v>
      </c>
      <c r="AC185" s="6" t="s">
        <v>38</v>
      </c>
      <c r="AD185" s="6" t="s">
        <v>38</v>
      </c>
      <c r="AE185" s="6" t="s">
        <v>38</v>
      </c>
    </row>
    <row r="186">
      <c r="A186" s="28" t="s">
        <v>912</v>
      </c>
      <c r="B186" s="6" t="s">
        <v>913</v>
      </c>
      <c r="C186" s="6" t="s">
        <v>750</v>
      </c>
      <c r="D186" s="7" t="s">
        <v>914</v>
      </c>
      <c r="E186" s="28" t="s">
        <v>915</v>
      </c>
      <c r="F186" s="5" t="s">
        <v>22</v>
      </c>
      <c r="G186" s="6" t="s">
        <v>170</v>
      </c>
      <c r="H186" s="6" t="s">
        <v>38</v>
      </c>
      <c r="I186" s="6" t="s">
        <v>38</v>
      </c>
      <c r="J186" s="8" t="s">
        <v>785</v>
      </c>
      <c r="K186" s="5" t="s">
        <v>786</v>
      </c>
      <c r="L186" s="7" t="s">
        <v>374</v>
      </c>
      <c r="M186" s="9">
        <v>3840</v>
      </c>
      <c r="N186" s="5" t="s">
        <v>42</v>
      </c>
      <c r="O186" s="31">
        <v>43142.202894213</v>
      </c>
      <c r="P186" s="32">
        <v>43142.2186158218</v>
      </c>
      <c r="Q186" s="28" t="s">
        <v>38</v>
      </c>
      <c r="R186" s="29" t="s">
        <v>916</v>
      </c>
      <c r="S186" s="28" t="s">
        <v>159</v>
      </c>
      <c r="T186" s="28" t="s">
        <v>294</v>
      </c>
      <c r="U186" s="5" t="s">
        <v>202</v>
      </c>
      <c r="V186" s="28" t="s">
        <v>770</v>
      </c>
      <c r="W186" s="7" t="s">
        <v>917</v>
      </c>
      <c r="X186" s="7" t="s">
        <v>38</v>
      </c>
      <c r="Y186" s="5" t="s">
        <v>181</v>
      </c>
      <c r="Z186" s="5" t="s">
        <v>38</v>
      </c>
      <c r="AA186" s="6" t="s">
        <v>38</v>
      </c>
      <c r="AB186" s="6" t="s">
        <v>38</v>
      </c>
      <c r="AC186" s="6" t="s">
        <v>38</v>
      </c>
      <c r="AD186" s="6" t="s">
        <v>38</v>
      </c>
      <c r="AE186" s="6" t="s">
        <v>38</v>
      </c>
    </row>
    <row r="187">
      <c r="A187" s="28" t="s">
        <v>918</v>
      </c>
      <c r="B187" s="6" t="s">
        <v>919</v>
      </c>
      <c r="C187" s="6" t="s">
        <v>750</v>
      </c>
      <c r="D187" s="7" t="s">
        <v>751</v>
      </c>
      <c r="E187" s="28" t="s">
        <v>752</v>
      </c>
      <c r="F187" s="5" t="s">
        <v>22</v>
      </c>
      <c r="G187" s="6" t="s">
        <v>170</v>
      </c>
      <c r="H187" s="6" t="s">
        <v>38</v>
      </c>
      <c r="I187" s="6" t="s">
        <v>38</v>
      </c>
      <c r="J187" s="8" t="s">
        <v>753</v>
      </c>
      <c r="K187" s="5" t="s">
        <v>754</v>
      </c>
      <c r="L187" s="7" t="s">
        <v>199</v>
      </c>
      <c r="M187" s="9">
        <v>3850</v>
      </c>
      <c r="N187" s="5" t="s">
        <v>175</v>
      </c>
      <c r="O187" s="31">
        <v>43142.2223023148</v>
      </c>
      <c r="P187" s="32">
        <v>43142.2560440625</v>
      </c>
      <c r="Q187" s="28" t="s">
        <v>38</v>
      </c>
      <c r="R187" s="29" t="s">
        <v>38</v>
      </c>
      <c r="S187" s="28" t="s">
        <v>159</v>
      </c>
      <c r="T187" s="28" t="s">
        <v>201</v>
      </c>
      <c r="U187" s="5" t="s">
        <v>202</v>
      </c>
      <c r="V187" s="28" t="s">
        <v>504</v>
      </c>
      <c r="W187" s="7" t="s">
        <v>920</v>
      </c>
      <c r="X187" s="7" t="s">
        <v>38</v>
      </c>
      <c r="Y187" s="5" t="s">
        <v>181</v>
      </c>
      <c r="Z187" s="5" t="s">
        <v>516</v>
      </c>
      <c r="AA187" s="6" t="s">
        <v>38</v>
      </c>
      <c r="AB187" s="6" t="s">
        <v>38</v>
      </c>
      <c r="AC187" s="6" t="s">
        <v>38</v>
      </c>
      <c r="AD187" s="6" t="s">
        <v>38</v>
      </c>
      <c r="AE187" s="6" t="s">
        <v>38</v>
      </c>
    </row>
    <row r="188">
      <c r="A188" s="28" t="s">
        <v>921</v>
      </c>
      <c r="B188" s="6" t="s">
        <v>749</v>
      </c>
      <c r="C188" s="6" t="s">
        <v>750</v>
      </c>
      <c r="D188" s="7" t="s">
        <v>751</v>
      </c>
      <c r="E188" s="28" t="s">
        <v>752</v>
      </c>
      <c r="F188" s="5" t="s">
        <v>22</v>
      </c>
      <c r="G188" s="6" t="s">
        <v>170</v>
      </c>
      <c r="H188" s="6" t="s">
        <v>38</v>
      </c>
      <c r="I188" s="6" t="s">
        <v>38</v>
      </c>
      <c r="J188" s="8" t="s">
        <v>753</v>
      </c>
      <c r="K188" s="5" t="s">
        <v>754</v>
      </c>
      <c r="L188" s="7" t="s">
        <v>199</v>
      </c>
      <c r="M188" s="9">
        <v>3860</v>
      </c>
      <c r="N188" s="5" t="s">
        <v>175</v>
      </c>
      <c r="O188" s="31">
        <v>43142.2284703356</v>
      </c>
      <c r="P188" s="32">
        <v>43142.2560440625</v>
      </c>
      <c r="Q188" s="28" t="s">
        <v>38</v>
      </c>
      <c r="R188" s="29" t="s">
        <v>38</v>
      </c>
      <c r="S188" s="28" t="s">
        <v>159</v>
      </c>
      <c r="T188" s="28" t="s">
        <v>201</v>
      </c>
      <c r="U188" s="5" t="s">
        <v>202</v>
      </c>
      <c r="V188" s="28" t="s">
        <v>504</v>
      </c>
      <c r="W188" s="7" t="s">
        <v>922</v>
      </c>
      <c r="X188" s="7" t="s">
        <v>38</v>
      </c>
      <c r="Y188" s="5" t="s">
        <v>181</v>
      </c>
      <c r="Z188" s="5" t="s">
        <v>516</v>
      </c>
      <c r="AA188" s="6" t="s">
        <v>38</v>
      </c>
      <c r="AB188" s="6" t="s">
        <v>38</v>
      </c>
      <c r="AC188" s="6" t="s">
        <v>38</v>
      </c>
      <c r="AD188" s="6" t="s">
        <v>38</v>
      </c>
      <c r="AE188" s="6" t="s">
        <v>38</v>
      </c>
    </row>
    <row r="189">
      <c r="A189" s="28" t="s">
        <v>923</v>
      </c>
      <c r="B189" s="6" t="s">
        <v>924</v>
      </c>
      <c r="C189" s="6" t="s">
        <v>750</v>
      </c>
      <c r="D189" s="7" t="s">
        <v>751</v>
      </c>
      <c r="E189" s="28" t="s">
        <v>752</v>
      </c>
      <c r="F189" s="5" t="s">
        <v>22</v>
      </c>
      <c r="G189" s="6" t="s">
        <v>170</v>
      </c>
      <c r="H189" s="6" t="s">
        <v>38</v>
      </c>
      <c r="I189" s="6" t="s">
        <v>38</v>
      </c>
      <c r="J189" s="8" t="s">
        <v>753</v>
      </c>
      <c r="K189" s="5" t="s">
        <v>754</v>
      </c>
      <c r="L189" s="7" t="s">
        <v>199</v>
      </c>
      <c r="M189" s="9">
        <v>3870</v>
      </c>
      <c r="N189" s="5" t="s">
        <v>175</v>
      </c>
      <c r="O189" s="31">
        <v>43142.2318851042</v>
      </c>
      <c r="P189" s="32">
        <v>43142.2560440625</v>
      </c>
      <c r="Q189" s="28" t="s">
        <v>38</v>
      </c>
      <c r="R189" s="29" t="s">
        <v>38</v>
      </c>
      <c r="S189" s="28" t="s">
        <v>159</v>
      </c>
      <c r="T189" s="28" t="s">
        <v>201</v>
      </c>
      <c r="U189" s="5" t="s">
        <v>202</v>
      </c>
      <c r="V189" s="28" t="s">
        <v>504</v>
      </c>
      <c r="W189" s="7" t="s">
        <v>925</v>
      </c>
      <c r="X189" s="7" t="s">
        <v>38</v>
      </c>
      <c r="Y189" s="5" t="s">
        <v>181</v>
      </c>
      <c r="Z189" s="5" t="s">
        <v>516</v>
      </c>
      <c r="AA189" s="6" t="s">
        <v>38</v>
      </c>
      <c r="AB189" s="6" t="s">
        <v>38</v>
      </c>
      <c r="AC189" s="6" t="s">
        <v>38</v>
      </c>
      <c r="AD189" s="6" t="s">
        <v>38</v>
      </c>
      <c r="AE189" s="6" t="s">
        <v>38</v>
      </c>
    </row>
    <row r="190">
      <c r="A190" s="28" t="s">
        <v>926</v>
      </c>
      <c r="B190" s="6" t="s">
        <v>927</v>
      </c>
      <c r="C190" s="6" t="s">
        <v>750</v>
      </c>
      <c r="D190" s="7" t="s">
        <v>751</v>
      </c>
      <c r="E190" s="28" t="s">
        <v>752</v>
      </c>
      <c r="F190" s="5" t="s">
        <v>22</v>
      </c>
      <c r="G190" s="6" t="s">
        <v>170</v>
      </c>
      <c r="H190" s="6" t="s">
        <v>38</v>
      </c>
      <c r="I190" s="6" t="s">
        <v>38</v>
      </c>
      <c r="J190" s="8" t="s">
        <v>753</v>
      </c>
      <c r="K190" s="5" t="s">
        <v>754</v>
      </c>
      <c r="L190" s="7" t="s">
        <v>199</v>
      </c>
      <c r="M190" s="9">
        <v>3880</v>
      </c>
      <c r="N190" s="5" t="s">
        <v>175</v>
      </c>
      <c r="O190" s="31">
        <v>43142.2353672454</v>
      </c>
      <c r="P190" s="32">
        <v>43142.2560440625</v>
      </c>
      <c r="Q190" s="28" t="s">
        <v>38</v>
      </c>
      <c r="R190" s="29" t="s">
        <v>38</v>
      </c>
      <c r="S190" s="28" t="s">
        <v>159</v>
      </c>
      <c r="T190" s="28" t="s">
        <v>201</v>
      </c>
      <c r="U190" s="5" t="s">
        <v>202</v>
      </c>
      <c r="V190" s="28" t="s">
        <v>504</v>
      </c>
      <c r="W190" s="7" t="s">
        <v>928</v>
      </c>
      <c r="X190" s="7" t="s">
        <v>38</v>
      </c>
      <c r="Y190" s="5" t="s">
        <v>181</v>
      </c>
      <c r="Z190" s="5" t="s">
        <v>516</v>
      </c>
      <c r="AA190" s="6" t="s">
        <v>38</v>
      </c>
      <c r="AB190" s="6" t="s">
        <v>38</v>
      </c>
      <c r="AC190" s="6" t="s">
        <v>38</v>
      </c>
      <c r="AD190" s="6" t="s">
        <v>38</v>
      </c>
      <c r="AE190" s="6" t="s">
        <v>38</v>
      </c>
    </row>
    <row r="191">
      <c r="A191" s="28" t="s">
        <v>929</v>
      </c>
      <c r="B191" s="6" t="s">
        <v>930</v>
      </c>
      <c r="C191" s="6" t="s">
        <v>750</v>
      </c>
      <c r="D191" s="7" t="s">
        <v>751</v>
      </c>
      <c r="E191" s="28" t="s">
        <v>752</v>
      </c>
      <c r="F191" s="5" t="s">
        <v>22</v>
      </c>
      <c r="G191" s="6" t="s">
        <v>170</v>
      </c>
      <c r="H191" s="6" t="s">
        <v>38</v>
      </c>
      <c r="I191" s="6" t="s">
        <v>38</v>
      </c>
      <c r="J191" s="8" t="s">
        <v>753</v>
      </c>
      <c r="K191" s="5" t="s">
        <v>754</v>
      </c>
      <c r="L191" s="7" t="s">
        <v>199</v>
      </c>
      <c r="M191" s="9">
        <v>3890</v>
      </c>
      <c r="N191" s="5" t="s">
        <v>175</v>
      </c>
      <c r="O191" s="31">
        <v>43142.2380235301</v>
      </c>
      <c r="P191" s="32">
        <v>43142.2560442477</v>
      </c>
      <c r="Q191" s="28" t="s">
        <v>38</v>
      </c>
      <c r="R191" s="29" t="s">
        <v>38</v>
      </c>
      <c r="S191" s="28" t="s">
        <v>159</v>
      </c>
      <c r="T191" s="28" t="s">
        <v>201</v>
      </c>
      <c r="U191" s="5" t="s">
        <v>202</v>
      </c>
      <c r="V191" s="28" t="s">
        <v>504</v>
      </c>
      <c r="W191" s="7" t="s">
        <v>931</v>
      </c>
      <c r="X191" s="7" t="s">
        <v>38</v>
      </c>
      <c r="Y191" s="5" t="s">
        <v>181</v>
      </c>
      <c r="Z191" s="5" t="s">
        <v>516</v>
      </c>
      <c r="AA191" s="6" t="s">
        <v>38</v>
      </c>
      <c r="AB191" s="6" t="s">
        <v>38</v>
      </c>
      <c r="AC191" s="6" t="s">
        <v>38</v>
      </c>
      <c r="AD191" s="6" t="s">
        <v>38</v>
      </c>
      <c r="AE191" s="6" t="s">
        <v>38</v>
      </c>
    </row>
    <row r="192">
      <c r="A192" s="28" t="s">
        <v>932</v>
      </c>
      <c r="B192" s="6" t="s">
        <v>933</v>
      </c>
      <c r="C192" s="6" t="s">
        <v>750</v>
      </c>
      <c r="D192" s="7" t="s">
        <v>751</v>
      </c>
      <c r="E192" s="28" t="s">
        <v>752</v>
      </c>
      <c r="F192" s="5" t="s">
        <v>22</v>
      </c>
      <c r="G192" s="6" t="s">
        <v>170</v>
      </c>
      <c r="H192" s="6" t="s">
        <v>38</v>
      </c>
      <c r="I192" s="6" t="s">
        <v>38</v>
      </c>
      <c r="J192" s="8" t="s">
        <v>833</v>
      </c>
      <c r="K192" s="5" t="s">
        <v>834</v>
      </c>
      <c r="L192" s="7" t="s">
        <v>209</v>
      </c>
      <c r="M192" s="9">
        <v>3900</v>
      </c>
      <c r="N192" s="5" t="s">
        <v>200</v>
      </c>
      <c r="O192" s="31">
        <v>43142.2422042014</v>
      </c>
      <c r="P192" s="32">
        <v>43142.2560438657</v>
      </c>
      <c r="Q192" s="28" t="s">
        <v>38</v>
      </c>
      <c r="R192" s="29" t="s">
        <v>38</v>
      </c>
      <c r="S192" s="28" t="s">
        <v>159</v>
      </c>
      <c r="T192" s="28" t="s">
        <v>210</v>
      </c>
      <c r="U192" s="5" t="s">
        <v>202</v>
      </c>
      <c r="V192" s="28" t="s">
        <v>243</v>
      </c>
      <c r="W192" s="7" t="s">
        <v>934</v>
      </c>
      <c r="X192" s="7" t="s">
        <v>38</v>
      </c>
      <c r="Y192" s="5" t="s">
        <v>181</v>
      </c>
      <c r="Z192" s="5" t="s">
        <v>38</v>
      </c>
      <c r="AA192" s="6" t="s">
        <v>38</v>
      </c>
      <c r="AB192" s="6" t="s">
        <v>38</v>
      </c>
      <c r="AC192" s="6" t="s">
        <v>38</v>
      </c>
      <c r="AD192" s="6" t="s">
        <v>38</v>
      </c>
      <c r="AE192" s="6" t="s">
        <v>38</v>
      </c>
    </row>
    <row r="193">
      <c r="A193" s="28" t="s">
        <v>935</v>
      </c>
      <c r="B193" s="6" t="s">
        <v>936</v>
      </c>
      <c r="C193" s="6" t="s">
        <v>750</v>
      </c>
      <c r="D193" s="7" t="s">
        <v>751</v>
      </c>
      <c r="E193" s="28" t="s">
        <v>752</v>
      </c>
      <c r="F193" s="5" t="s">
        <v>22</v>
      </c>
      <c r="G193" s="6" t="s">
        <v>170</v>
      </c>
      <c r="H193" s="6" t="s">
        <v>38</v>
      </c>
      <c r="I193" s="6" t="s">
        <v>38</v>
      </c>
      <c r="J193" s="8" t="s">
        <v>622</v>
      </c>
      <c r="K193" s="5" t="s">
        <v>623</v>
      </c>
      <c r="L193" s="7" t="s">
        <v>613</v>
      </c>
      <c r="M193" s="9">
        <v>3910</v>
      </c>
      <c r="N193" s="5" t="s">
        <v>200</v>
      </c>
      <c r="O193" s="31">
        <v>43142.2462023495</v>
      </c>
      <c r="P193" s="32">
        <v>43142.2560438657</v>
      </c>
      <c r="Q193" s="28" t="s">
        <v>38</v>
      </c>
      <c r="R193" s="29" t="s">
        <v>38</v>
      </c>
      <c r="S193" s="28" t="s">
        <v>159</v>
      </c>
      <c r="T193" s="28" t="s">
        <v>614</v>
      </c>
      <c r="U193" s="5" t="s">
        <v>202</v>
      </c>
      <c r="V193" s="28" t="s">
        <v>243</v>
      </c>
      <c r="W193" s="7" t="s">
        <v>937</v>
      </c>
      <c r="X193" s="7" t="s">
        <v>38</v>
      </c>
      <c r="Y193" s="5" t="s">
        <v>181</v>
      </c>
      <c r="Z193" s="5" t="s">
        <v>38</v>
      </c>
      <c r="AA193" s="6" t="s">
        <v>38</v>
      </c>
      <c r="AB193" s="6" t="s">
        <v>38</v>
      </c>
      <c r="AC193" s="6" t="s">
        <v>38</v>
      </c>
      <c r="AD193" s="6" t="s">
        <v>38</v>
      </c>
      <c r="AE193" s="6" t="s">
        <v>38</v>
      </c>
    </row>
    <row r="194">
      <c r="A194" s="28" t="s">
        <v>938</v>
      </c>
      <c r="B194" s="6" t="s">
        <v>939</v>
      </c>
      <c r="C194" s="6" t="s">
        <v>845</v>
      </c>
      <c r="D194" s="7" t="s">
        <v>846</v>
      </c>
      <c r="E194" s="28" t="s">
        <v>847</v>
      </c>
      <c r="F194" s="5" t="s">
        <v>940</v>
      </c>
      <c r="G194" s="6" t="s">
        <v>225</v>
      </c>
      <c r="H194" s="6" t="s">
        <v>941</v>
      </c>
      <c r="I194" s="6" t="s">
        <v>38</v>
      </c>
      <c r="J194" s="8" t="s">
        <v>942</v>
      </c>
      <c r="K194" s="5" t="s">
        <v>943</v>
      </c>
      <c r="L194" s="7" t="s">
        <v>944</v>
      </c>
      <c r="M194" s="9">
        <v>3920</v>
      </c>
      <c r="N194" s="5" t="s">
        <v>42</v>
      </c>
      <c r="O194" s="31">
        <v>43142.5017586458</v>
      </c>
      <c r="P194" s="32">
        <v>43145.5371646644</v>
      </c>
      <c r="Q194" s="28" t="s">
        <v>38</v>
      </c>
      <c r="R194" s="29" t="s">
        <v>945</v>
      </c>
      <c r="S194" s="28" t="s">
        <v>159</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946</v>
      </c>
      <c r="B195" s="6" t="s">
        <v>947</v>
      </c>
      <c r="C195" s="6" t="s">
        <v>845</v>
      </c>
      <c r="D195" s="7" t="s">
        <v>846</v>
      </c>
      <c r="E195" s="28" t="s">
        <v>847</v>
      </c>
      <c r="F195" s="5" t="s">
        <v>940</v>
      </c>
      <c r="G195" s="6" t="s">
        <v>225</v>
      </c>
      <c r="H195" s="6" t="s">
        <v>948</v>
      </c>
      <c r="I195" s="6" t="s">
        <v>38</v>
      </c>
      <c r="J195" s="8" t="s">
        <v>942</v>
      </c>
      <c r="K195" s="5" t="s">
        <v>943</v>
      </c>
      <c r="L195" s="7" t="s">
        <v>944</v>
      </c>
      <c r="M195" s="9">
        <v>3930</v>
      </c>
      <c r="N195" s="5" t="s">
        <v>42</v>
      </c>
      <c r="O195" s="31">
        <v>43142.5051714468</v>
      </c>
      <c r="P195" s="32">
        <v>43145.5371646644</v>
      </c>
      <c r="Q195" s="28" t="s">
        <v>38</v>
      </c>
      <c r="R195" s="29" t="s">
        <v>949</v>
      </c>
      <c r="S195" s="28" t="s">
        <v>159</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950</v>
      </c>
      <c r="B196" s="6" t="s">
        <v>951</v>
      </c>
      <c r="C196" s="6" t="s">
        <v>870</v>
      </c>
      <c r="D196" s="7" t="s">
        <v>643</v>
      </c>
      <c r="E196" s="28" t="s">
        <v>644</v>
      </c>
      <c r="F196" s="5" t="s">
        <v>22</v>
      </c>
      <c r="G196" s="6" t="s">
        <v>170</v>
      </c>
      <c r="H196" s="6" t="s">
        <v>38</v>
      </c>
      <c r="I196" s="6" t="s">
        <v>38</v>
      </c>
      <c r="J196" s="8" t="s">
        <v>885</v>
      </c>
      <c r="K196" s="5" t="s">
        <v>886</v>
      </c>
      <c r="L196" s="7" t="s">
        <v>887</v>
      </c>
      <c r="M196" s="9">
        <v>3940</v>
      </c>
      <c r="N196" s="5" t="s">
        <v>42</v>
      </c>
      <c r="O196" s="31">
        <v>43143.3351752315</v>
      </c>
      <c r="P196" s="32">
        <v>43146.41374375</v>
      </c>
      <c r="Q196" s="28" t="s">
        <v>38</v>
      </c>
      <c r="R196" s="29" t="s">
        <v>952</v>
      </c>
      <c r="S196" s="28" t="s">
        <v>159</v>
      </c>
      <c r="T196" s="28" t="s">
        <v>419</v>
      </c>
      <c r="U196" s="5" t="s">
        <v>202</v>
      </c>
      <c r="V196" s="28" t="s">
        <v>185</v>
      </c>
      <c r="W196" s="7" t="s">
        <v>953</v>
      </c>
      <c r="X196" s="7" t="s">
        <v>38</v>
      </c>
      <c r="Y196" s="5" t="s">
        <v>181</v>
      </c>
      <c r="Z196" s="5" t="s">
        <v>38</v>
      </c>
      <c r="AA196" s="6" t="s">
        <v>38</v>
      </c>
      <c r="AB196" s="6" t="s">
        <v>38</v>
      </c>
      <c r="AC196" s="6" t="s">
        <v>38</v>
      </c>
      <c r="AD196" s="6" t="s">
        <v>38</v>
      </c>
      <c r="AE196" s="6" t="s">
        <v>38</v>
      </c>
    </row>
    <row r="197">
      <c r="A197" s="28" t="s">
        <v>954</v>
      </c>
      <c r="B197" s="6" t="s">
        <v>955</v>
      </c>
      <c r="C197" s="6" t="s">
        <v>956</v>
      </c>
      <c r="D197" s="7" t="s">
        <v>957</v>
      </c>
      <c r="E197" s="28" t="s">
        <v>958</v>
      </c>
      <c r="F197" s="5" t="s">
        <v>22</v>
      </c>
      <c r="G197" s="6" t="s">
        <v>170</v>
      </c>
      <c r="H197" s="6" t="s">
        <v>38</v>
      </c>
      <c r="I197" s="6" t="s">
        <v>38</v>
      </c>
      <c r="J197" s="8" t="s">
        <v>959</v>
      </c>
      <c r="K197" s="5" t="s">
        <v>960</v>
      </c>
      <c r="L197" s="7" t="s">
        <v>470</v>
      </c>
      <c r="M197" s="9">
        <v>3950</v>
      </c>
      <c r="N197" s="5" t="s">
        <v>175</v>
      </c>
      <c r="O197" s="31">
        <v>43143.3640371875</v>
      </c>
      <c r="P197" s="32">
        <v>43144.3595389699</v>
      </c>
      <c r="Q197" s="28" t="s">
        <v>38</v>
      </c>
      <c r="R197" s="29" t="s">
        <v>38</v>
      </c>
      <c r="S197" s="28" t="s">
        <v>159</v>
      </c>
      <c r="T197" s="28" t="s">
        <v>419</v>
      </c>
      <c r="U197" s="5" t="s">
        <v>202</v>
      </c>
      <c r="V197" s="28" t="s">
        <v>961</v>
      </c>
      <c r="W197" s="7" t="s">
        <v>962</v>
      </c>
      <c r="X197" s="7" t="s">
        <v>38</v>
      </c>
      <c r="Y197" s="5" t="s">
        <v>181</v>
      </c>
      <c r="Z197" s="5" t="s">
        <v>963</v>
      </c>
      <c r="AA197" s="6" t="s">
        <v>38</v>
      </c>
      <c r="AB197" s="6" t="s">
        <v>38</v>
      </c>
      <c r="AC197" s="6" t="s">
        <v>38</v>
      </c>
      <c r="AD197" s="6" t="s">
        <v>38</v>
      </c>
      <c r="AE197" s="6" t="s">
        <v>38</v>
      </c>
    </row>
    <row r="198">
      <c r="A198" s="28" t="s">
        <v>964</v>
      </c>
      <c r="B198" s="6" t="s">
        <v>965</v>
      </c>
      <c r="C198" s="6" t="s">
        <v>956</v>
      </c>
      <c r="D198" s="7" t="s">
        <v>957</v>
      </c>
      <c r="E198" s="28" t="s">
        <v>958</v>
      </c>
      <c r="F198" s="5" t="s">
        <v>22</v>
      </c>
      <c r="G198" s="6" t="s">
        <v>170</v>
      </c>
      <c r="H198" s="6" t="s">
        <v>38</v>
      </c>
      <c r="I198" s="6" t="s">
        <v>38</v>
      </c>
      <c r="J198" s="8" t="s">
        <v>959</v>
      </c>
      <c r="K198" s="5" t="s">
        <v>960</v>
      </c>
      <c r="L198" s="7" t="s">
        <v>470</v>
      </c>
      <c r="M198" s="9">
        <v>3960</v>
      </c>
      <c r="N198" s="5" t="s">
        <v>175</v>
      </c>
      <c r="O198" s="31">
        <v>43143.3640709491</v>
      </c>
      <c r="P198" s="32">
        <v>43144.3595391551</v>
      </c>
      <c r="Q198" s="28" t="s">
        <v>38</v>
      </c>
      <c r="R198" s="29" t="s">
        <v>38</v>
      </c>
      <c r="S198" s="28" t="s">
        <v>159</v>
      </c>
      <c r="T198" s="28" t="s">
        <v>419</v>
      </c>
      <c r="U198" s="5" t="s">
        <v>202</v>
      </c>
      <c r="V198" s="28" t="s">
        <v>961</v>
      </c>
      <c r="W198" s="7" t="s">
        <v>966</v>
      </c>
      <c r="X198" s="7" t="s">
        <v>38</v>
      </c>
      <c r="Y198" s="5" t="s">
        <v>181</v>
      </c>
      <c r="Z198" s="5" t="s">
        <v>963</v>
      </c>
      <c r="AA198" s="6" t="s">
        <v>38</v>
      </c>
      <c r="AB198" s="6" t="s">
        <v>38</v>
      </c>
      <c r="AC198" s="6" t="s">
        <v>38</v>
      </c>
      <c r="AD198" s="6" t="s">
        <v>38</v>
      </c>
      <c r="AE198" s="6" t="s">
        <v>38</v>
      </c>
    </row>
    <row r="199">
      <c r="A199" s="28" t="s">
        <v>967</v>
      </c>
      <c r="B199" s="6" t="s">
        <v>968</v>
      </c>
      <c r="C199" s="6" t="s">
        <v>956</v>
      </c>
      <c r="D199" s="7" t="s">
        <v>957</v>
      </c>
      <c r="E199" s="28" t="s">
        <v>958</v>
      </c>
      <c r="F199" s="5" t="s">
        <v>22</v>
      </c>
      <c r="G199" s="6" t="s">
        <v>170</v>
      </c>
      <c r="H199" s="6" t="s">
        <v>38</v>
      </c>
      <c r="I199" s="6" t="s">
        <v>38</v>
      </c>
      <c r="J199" s="8" t="s">
        <v>969</v>
      </c>
      <c r="K199" s="5" t="s">
        <v>970</v>
      </c>
      <c r="L199" s="7" t="s">
        <v>613</v>
      </c>
      <c r="M199" s="9">
        <v>3970</v>
      </c>
      <c r="N199" s="5" t="s">
        <v>175</v>
      </c>
      <c r="O199" s="31">
        <v>43143.3640803588</v>
      </c>
      <c r="P199" s="32">
        <v>43144.3595391551</v>
      </c>
      <c r="Q199" s="28" t="s">
        <v>38</v>
      </c>
      <c r="R199" s="29" t="s">
        <v>38</v>
      </c>
      <c r="S199" s="28" t="s">
        <v>159</v>
      </c>
      <c r="T199" s="28" t="s">
        <v>614</v>
      </c>
      <c r="U199" s="5" t="s">
        <v>202</v>
      </c>
      <c r="V199" s="28" t="s">
        <v>961</v>
      </c>
      <c r="W199" s="7" t="s">
        <v>971</v>
      </c>
      <c r="X199" s="7" t="s">
        <v>38</v>
      </c>
      <c r="Y199" s="5" t="s">
        <v>181</v>
      </c>
      <c r="Z199" s="5" t="s">
        <v>963</v>
      </c>
      <c r="AA199" s="6" t="s">
        <v>38</v>
      </c>
      <c r="AB199" s="6" t="s">
        <v>38</v>
      </c>
      <c r="AC199" s="6" t="s">
        <v>38</v>
      </c>
      <c r="AD199" s="6" t="s">
        <v>38</v>
      </c>
      <c r="AE199" s="6" t="s">
        <v>38</v>
      </c>
    </row>
    <row r="200">
      <c r="A200" s="28" t="s">
        <v>972</v>
      </c>
      <c r="B200" s="6" t="s">
        <v>973</v>
      </c>
      <c r="C200" s="6" t="s">
        <v>956</v>
      </c>
      <c r="D200" s="7" t="s">
        <v>957</v>
      </c>
      <c r="E200" s="28" t="s">
        <v>958</v>
      </c>
      <c r="F200" s="5" t="s">
        <v>22</v>
      </c>
      <c r="G200" s="6" t="s">
        <v>170</v>
      </c>
      <c r="H200" s="6" t="s">
        <v>38</v>
      </c>
      <c r="I200" s="6" t="s">
        <v>38</v>
      </c>
      <c r="J200" s="8" t="s">
        <v>969</v>
      </c>
      <c r="K200" s="5" t="s">
        <v>970</v>
      </c>
      <c r="L200" s="7" t="s">
        <v>613</v>
      </c>
      <c r="M200" s="9">
        <v>3980</v>
      </c>
      <c r="N200" s="5" t="s">
        <v>175</v>
      </c>
      <c r="O200" s="31">
        <v>43143.3640895486</v>
      </c>
      <c r="P200" s="32">
        <v>43144.3595391551</v>
      </c>
      <c r="Q200" s="28" t="s">
        <v>38</v>
      </c>
      <c r="R200" s="29" t="s">
        <v>38</v>
      </c>
      <c r="S200" s="28" t="s">
        <v>159</v>
      </c>
      <c r="T200" s="28" t="s">
        <v>614</v>
      </c>
      <c r="U200" s="5" t="s">
        <v>202</v>
      </c>
      <c r="V200" s="28" t="s">
        <v>961</v>
      </c>
      <c r="W200" s="7" t="s">
        <v>974</v>
      </c>
      <c r="X200" s="7" t="s">
        <v>38</v>
      </c>
      <c r="Y200" s="5" t="s">
        <v>181</v>
      </c>
      <c r="Z200" s="5" t="s">
        <v>963</v>
      </c>
      <c r="AA200" s="6" t="s">
        <v>38</v>
      </c>
      <c r="AB200" s="6" t="s">
        <v>38</v>
      </c>
      <c r="AC200" s="6" t="s">
        <v>38</v>
      </c>
      <c r="AD200" s="6" t="s">
        <v>38</v>
      </c>
      <c r="AE200" s="6" t="s">
        <v>38</v>
      </c>
    </row>
    <row r="201">
      <c r="A201" s="28" t="s">
        <v>975</v>
      </c>
      <c r="B201" s="6" t="s">
        <v>976</v>
      </c>
      <c r="C201" s="6" t="s">
        <v>956</v>
      </c>
      <c r="D201" s="7" t="s">
        <v>957</v>
      </c>
      <c r="E201" s="28" t="s">
        <v>958</v>
      </c>
      <c r="F201" s="5" t="s">
        <v>22</v>
      </c>
      <c r="G201" s="6" t="s">
        <v>170</v>
      </c>
      <c r="H201" s="6" t="s">
        <v>38</v>
      </c>
      <c r="I201" s="6" t="s">
        <v>38</v>
      </c>
      <c r="J201" s="8" t="s">
        <v>969</v>
      </c>
      <c r="K201" s="5" t="s">
        <v>970</v>
      </c>
      <c r="L201" s="7" t="s">
        <v>613</v>
      </c>
      <c r="M201" s="9">
        <v>3990</v>
      </c>
      <c r="N201" s="5" t="s">
        <v>175</v>
      </c>
      <c r="O201" s="31">
        <v>43143.3640996528</v>
      </c>
      <c r="P201" s="32">
        <v>43144.3595391551</v>
      </c>
      <c r="Q201" s="28" t="s">
        <v>38</v>
      </c>
      <c r="R201" s="29" t="s">
        <v>38</v>
      </c>
      <c r="S201" s="28" t="s">
        <v>159</v>
      </c>
      <c r="T201" s="28" t="s">
        <v>614</v>
      </c>
      <c r="U201" s="5" t="s">
        <v>202</v>
      </c>
      <c r="V201" s="28" t="s">
        <v>961</v>
      </c>
      <c r="W201" s="7" t="s">
        <v>977</v>
      </c>
      <c r="X201" s="7" t="s">
        <v>38</v>
      </c>
      <c r="Y201" s="5" t="s">
        <v>181</v>
      </c>
      <c r="Z201" s="5" t="s">
        <v>963</v>
      </c>
      <c r="AA201" s="6" t="s">
        <v>38</v>
      </c>
      <c r="AB201" s="6" t="s">
        <v>38</v>
      </c>
      <c r="AC201" s="6" t="s">
        <v>38</v>
      </c>
      <c r="AD201" s="6" t="s">
        <v>38</v>
      </c>
      <c r="AE201" s="6" t="s">
        <v>38</v>
      </c>
    </row>
    <row r="202">
      <c r="A202" s="28" t="s">
        <v>978</v>
      </c>
      <c r="B202" s="6" t="s">
        <v>979</v>
      </c>
      <c r="C202" s="6" t="s">
        <v>956</v>
      </c>
      <c r="D202" s="7" t="s">
        <v>957</v>
      </c>
      <c r="E202" s="28" t="s">
        <v>958</v>
      </c>
      <c r="F202" s="5" t="s">
        <v>22</v>
      </c>
      <c r="G202" s="6" t="s">
        <v>170</v>
      </c>
      <c r="H202" s="6" t="s">
        <v>38</v>
      </c>
      <c r="I202" s="6" t="s">
        <v>38</v>
      </c>
      <c r="J202" s="8" t="s">
        <v>980</v>
      </c>
      <c r="K202" s="5" t="s">
        <v>981</v>
      </c>
      <c r="L202" s="7" t="s">
        <v>982</v>
      </c>
      <c r="M202" s="9">
        <v>4000</v>
      </c>
      <c r="N202" s="5" t="s">
        <v>42</v>
      </c>
      <c r="O202" s="31">
        <v>43143.3641106829</v>
      </c>
      <c r="P202" s="32">
        <v>43144.3595393171</v>
      </c>
      <c r="Q202" s="28" t="s">
        <v>38</v>
      </c>
      <c r="R202" s="29" t="s">
        <v>983</v>
      </c>
      <c r="S202" s="28" t="s">
        <v>176</v>
      </c>
      <c r="T202" s="28" t="s">
        <v>984</v>
      </c>
      <c r="U202" s="5" t="s">
        <v>406</v>
      </c>
      <c r="V202" s="28" t="s">
        <v>961</v>
      </c>
      <c r="W202" s="7" t="s">
        <v>985</v>
      </c>
      <c r="X202" s="7" t="s">
        <v>38</v>
      </c>
      <c r="Y202" s="5" t="s">
        <v>181</v>
      </c>
      <c r="Z202" s="5" t="s">
        <v>38</v>
      </c>
      <c r="AA202" s="6" t="s">
        <v>38</v>
      </c>
      <c r="AB202" s="6" t="s">
        <v>38</v>
      </c>
      <c r="AC202" s="6" t="s">
        <v>38</v>
      </c>
      <c r="AD202" s="6" t="s">
        <v>38</v>
      </c>
      <c r="AE202" s="6" t="s">
        <v>38</v>
      </c>
    </row>
    <row r="203">
      <c r="A203" s="28" t="s">
        <v>986</v>
      </c>
      <c r="B203" s="6" t="s">
        <v>987</v>
      </c>
      <c r="C203" s="6" t="s">
        <v>988</v>
      </c>
      <c r="D203" s="7" t="s">
        <v>957</v>
      </c>
      <c r="E203" s="28" t="s">
        <v>958</v>
      </c>
      <c r="F203" s="5" t="s">
        <v>22</v>
      </c>
      <c r="G203" s="6" t="s">
        <v>170</v>
      </c>
      <c r="H203" s="6" t="s">
        <v>38</v>
      </c>
      <c r="I203" s="6" t="s">
        <v>38</v>
      </c>
      <c r="J203" s="8" t="s">
        <v>989</v>
      </c>
      <c r="K203" s="5" t="s">
        <v>990</v>
      </c>
      <c r="L203" s="7" t="s">
        <v>209</v>
      </c>
      <c r="M203" s="9">
        <v>4010</v>
      </c>
      <c r="N203" s="5" t="s">
        <v>42</v>
      </c>
      <c r="O203" s="31">
        <v>43143.3641226042</v>
      </c>
      <c r="P203" s="32">
        <v>43144.3595389699</v>
      </c>
      <c r="Q203" s="28" t="s">
        <v>38</v>
      </c>
      <c r="R203" s="29" t="s">
        <v>991</v>
      </c>
      <c r="S203" s="28" t="s">
        <v>159</v>
      </c>
      <c r="T203" s="28" t="s">
        <v>210</v>
      </c>
      <c r="U203" s="5" t="s">
        <v>202</v>
      </c>
      <c r="V203" s="28" t="s">
        <v>961</v>
      </c>
      <c r="W203" s="7" t="s">
        <v>992</v>
      </c>
      <c r="X203" s="7" t="s">
        <v>38</v>
      </c>
      <c r="Y203" s="5" t="s">
        <v>181</v>
      </c>
      <c r="Z203" s="5" t="s">
        <v>38</v>
      </c>
      <c r="AA203" s="6" t="s">
        <v>38</v>
      </c>
      <c r="AB203" s="6" t="s">
        <v>38</v>
      </c>
      <c r="AC203" s="6" t="s">
        <v>38</v>
      </c>
      <c r="AD203" s="6" t="s">
        <v>38</v>
      </c>
      <c r="AE203" s="6" t="s">
        <v>38</v>
      </c>
    </row>
    <row r="204">
      <c r="A204" s="28" t="s">
        <v>993</v>
      </c>
      <c r="B204" s="6" t="s">
        <v>994</v>
      </c>
      <c r="C204" s="6" t="s">
        <v>956</v>
      </c>
      <c r="D204" s="7" t="s">
        <v>957</v>
      </c>
      <c r="E204" s="28" t="s">
        <v>958</v>
      </c>
      <c r="F204" s="5" t="s">
        <v>22</v>
      </c>
      <c r="G204" s="6" t="s">
        <v>170</v>
      </c>
      <c r="H204" s="6" t="s">
        <v>38</v>
      </c>
      <c r="I204" s="6" t="s">
        <v>38</v>
      </c>
      <c r="J204" s="8" t="s">
        <v>995</v>
      </c>
      <c r="K204" s="5" t="s">
        <v>996</v>
      </c>
      <c r="L204" s="7" t="s">
        <v>470</v>
      </c>
      <c r="M204" s="9">
        <v>4020</v>
      </c>
      <c r="N204" s="5" t="s">
        <v>42</v>
      </c>
      <c r="O204" s="31">
        <v>43143.3641323727</v>
      </c>
      <c r="P204" s="32">
        <v>43146.7191384606</v>
      </c>
      <c r="Q204" s="28" t="s">
        <v>38</v>
      </c>
      <c r="R204" s="29" t="s">
        <v>997</v>
      </c>
      <c r="S204" s="28" t="s">
        <v>159</v>
      </c>
      <c r="T204" s="28" t="s">
        <v>419</v>
      </c>
      <c r="U204" s="5" t="s">
        <v>202</v>
      </c>
      <c r="V204" s="28" t="s">
        <v>763</v>
      </c>
      <c r="W204" s="7" t="s">
        <v>998</v>
      </c>
      <c r="X204" s="7" t="s">
        <v>38</v>
      </c>
      <c r="Y204" s="5" t="s">
        <v>181</v>
      </c>
      <c r="Z204" s="5" t="s">
        <v>38</v>
      </c>
      <c r="AA204" s="6" t="s">
        <v>38</v>
      </c>
      <c r="AB204" s="6" t="s">
        <v>38</v>
      </c>
      <c r="AC204" s="6" t="s">
        <v>38</v>
      </c>
      <c r="AD204" s="6" t="s">
        <v>38</v>
      </c>
      <c r="AE204" s="6" t="s">
        <v>38</v>
      </c>
    </row>
    <row r="205">
      <c r="A205" s="28" t="s">
        <v>999</v>
      </c>
      <c r="B205" s="6" t="s">
        <v>1000</v>
      </c>
      <c r="C205" s="6" t="s">
        <v>956</v>
      </c>
      <c r="D205" s="7" t="s">
        <v>957</v>
      </c>
      <c r="E205" s="28" t="s">
        <v>958</v>
      </c>
      <c r="F205" s="5" t="s">
        <v>22</v>
      </c>
      <c r="G205" s="6" t="s">
        <v>170</v>
      </c>
      <c r="H205" s="6" t="s">
        <v>38</v>
      </c>
      <c r="I205" s="6" t="s">
        <v>38</v>
      </c>
      <c r="J205" s="8" t="s">
        <v>760</v>
      </c>
      <c r="K205" s="5" t="s">
        <v>761</v>
      </c>
      <c r="L205" s="7" t="s">
        <v>199</v>
      </c>
      <c r="M205" s="9">
        <v>4030</v>
      </c>
      <c r="N205" s="5" t="s">
        <v>42</v>
      </c>
      <c r="O205" s="31">
        <v>43143.364228206</v>
      </c>
      <c r="P205" s="32">
        <v>43143.3952996181</v>
      </c>
      <c r="Q205" s="28" t="s">
        <v>38</v>
      </c>
      <c r="R205" s="29" t="s">
        <v>1001</v>
      </c>
      <c r="S205" s="28" t="s">
        <v>159</v>
      </c>
      <c r="T205" s="28" t="s">
        <v>201</v>
      </c>
      <c r="U205" s="5" t="s">
        <v>202</v>
      </c>
      <c r="V205" s="28" t="s">
        <v>763</v>
      </c>
      <c r="W205" s="7" t="s">
        <v>1002</v>
      </c>
      <c r="X205" s="7" t="s">
        <v>38</v>
      </c>
      <c r="Y205" s="5" t="s">
        <v>181</v>
      </c>
      <c r="Z205" s="5" t="s">
        <v>38</v>
      </c>
      <c r="AA205" s="6" t="s">
        <v>38</v>
      </c>
      <c r="AB205" s="6" t="s">
        <v>38</v>
      </c>
      <c r="AC205" s="6" t="s">
        <v>38</v>
      </c>
      <c r="AD205" s="6" t="s">
        <v>38</v>
      </c>
      <c r="AE205" s="6" t="s">
        <v>38</v>
      </c>
    </row>
    <row r="206">
      <c r="A206" s="28" t="s">
        <v>1003</v>
      </c>
      <c r="B206" s="6" t="s">
        <v>1004</v>
      </c>
      <c r="C206" s="6" t="s">
        <v>956</v>
      </c>
      <c r="D206" s="7" t="s">
        <v>957</v>
      </c>
      <c r="E206" s="28" t="s">
        <v>958</v>
      </c>
      <c r="F206" s="5" t="s">
        <v>22</v>
      </c>
      <c r="G206" s="6" t="s">
        <v>170</v>
      </c>
      <c r="H206" s="6" t="s">
        <v>38</v>
      </c>
      <c r="I206" s="6" t="s">
        <v>38</v>
      </c>
      <c r="J206" s="8" t="s">
        <v>760</v>
      </c>
      <c r="K206" s="5" t="s">
        <v>761</v>
      </c>
      <c r="L206" s="7" t="s">
        <v>199</v>
      </c>
      <c r="M206" s="9">
        <v>4040</v>
      </c>
      <c r="N206" s="5" t="s">
        <v>42</v>
      </c>
      <c r="O206" s="31">
        <v>43143.3642405093</v>
      </c>
      <c r="P206" s="32">
        <v>43143.3967546644</v>
      </c>
      <c r="Q206" s="28" t="s">
        <v>38</v>
      </c>
      <c r="R206" s="29" t="s">
        <v>1005</v>
      </c>
      <c r="S206" s="28" t="s">
        <v>159</v>
      </c>
      <c r="T206" s="28" t="s">
        <v>201</v>
      </c>
      <c r="U206" s="5" t="s">
        <v>202</v>
      </c>
      <c r="V206" s="28" t="s">
        <v>763</v>
      </c>
      <c r="W206" s="7" t="s">
        <v>1006</v>
      </c>
      <c r="X206" s="7" t="s">
        <v>38</v>
      </c>
      <c r="Y206" s="5" t="s">
        <v>181</v>
      </c>
      <c r="Z206" s="5" t="s">
        <v>38</v>
      </c>
      <c r="AA206" s="6" t="s">
        <v>38</v>
      </c>
      <c r="AB206" s="6" t="s">
        <v>38</v>
      </c>
      <c r="AC206" s="6" t="s">
        <v>38</v>
      </c>
      <c r="AD206" s="6" t="s">
        <v>38</v>
      </c>
      <c r="AE206" s="6" t="s">
        <v>38</v>
      </c>
    </row>
    <row r="207">
      <c r="A207" s="28" t="s">
        <v>1007</v>
      </c>
      <c r="B207" s="6" t="s">
        <v>1008</v>
      </c>
      <c r="C207" s="6" t="s">
        <v>956</v>
      </c>
      <c r="D207" s="7" t="s">
        <v>957</v>
      </c>
      <c r="E207" s="28" t="s">
        <v>958</v>
      </c>
      <c r="F207" s="5" t="s">
        <v>22</v>
      </c>
      <c r="G207" s="6" t="s">
        <v>170</v>
      </c>
      <c r="H207" s="6" t="s">
        <v>38</v>
      </c>
      <c r="I207" s="6" t="s">
        <v>38</v>
      </c>
      <c r="J207" s="8" t="s">
        <v>760</v>
      </c>
      <c r="K207" s="5" t="s">
        <v>761</v>
      </c>
      <c r="L207" s="7" t="s">
        <v>199</v>
      </c>
      <c r="M207" s="9">
        <v>4050</v>
      </c>
      <c r="N207" s="5" t="s">
        <v>42</v>
      </c>
      <c r="O207" s="31">
        <v>43143.364252581</v>
      </c>
      <c r="P207" s="32">
        <v>43143.3967544792</v>
      </c>
      <c r="Q207" s="28" t="s">
        <v>38</v>
      </c>
      <c r="R207" s="29" t="s">
        <v>1009</v>
      </c>
      <c r="S207" s="28" t="s">
        <v>159</v>
      </c>
      <c r="T207" s="28" t="s">
        <v>201</v>
      </c>
      <c r="U207" s="5" t="s">
        <v>202</v>
      </c>
      <c r="V207" s="28" t="s">
        <v>763</v>
      </c>
      <c r="W207" s="7" t="s">
        <v>1010</v>
      </c>
      <c r="X207" s="7" t="s">
        <v>38</v>
      </c>
      <c r="Y207" s="5" t="s">
        <v>181</v>
      </c>
      <c r="Z207" s="5" t="s">
        <v>38</v>
      </c>
      <c r="AA207" s="6" t="s">
        <v>38</v>
      </c>
      <c r="AB207" s="6" t="s">
        <v>38</v>
      </c>
      <c r="AC207" s="6" t="s">
        <v>38</v>
      </c>
      <c r="AD207" s="6" t="s">
        <v>38</v>
      </c>
      <c r="AE207" s="6" t="s">
        <v>38</v>
      </c>
    </row>
    <row r="208">
      <c r="A208" s="28" t="s">
        <v>1011</v>
      </c>
      <c r="B208" s="6" t="s">
        <v>1012</v>
      </c>
      <c r="C208" s="6" t="s">
        <v>956</v>
      </c>
      <c r="D208" s="7" t="s">
        <v>957</v>
      </c>
      <c r="E208" s="28" t="s">
        <v>958</v>
      </c>
      <c r="F208" s="5" t="s">
        <v>22</v>
      </c>
      <c r="G208" s="6" t="s">
        <v>170</v>
      </c>
      <c r="H208" s="6" t="s">
        <v>38</v>
      </c>
      <c r="I208" s="6" t="s">
        <v>38</v>
      </c>
      <c r="J208" s="8" t="s">
        <v>1013</v>
      </c>
      <c r="K208" s="5" t="s">
        <v>1014</v>
      </c>
      <c r="L208" s="7" t="s">
        <v>470</v>
      </c>
      <c r="M208" s="9">
        <v>4060</v>
      </c>
      <c r="N208" s="5" t="s">
        <v>42</v>
      </c>
      <c r="O208" s="31">
        <v>43143.3643471875</v>
      </c>
      <c r="P208" s="32">
        <v>43146.7172417477</v>
      </c>
      <c r="Q208" s="28" t="s">
        <v>38</v>
      </c>
      <c r="R208" s="29" t="s">
        <v>1015</v>
      </c>
      <c r="S208" s="28" t="s">
        <v>159</v>
      </c>
      <c r="T208" s="28" t="s">
        <v>419</v>
      </c>
      <c r="U208" s="5" t="s">
        <v>202</v>
      </c>
      <c r="V208" s="28" t="s">
        <v>770</v>
      </c>
      <c r="W208" s="7" t="s">
        <v>1016</v>
      </c>
      <c r="X208" s="7" t="s">
        <v>38</v>
      </c>
      <c r="Y208" s="5" t="s">
        <v>181</v>
      </c>
      <c r="Z208" s="5" t="s">
        <v>38</v>
      </c>
      <c r="AA208" s="6" t="s">
        <v>38</v>
      </c>
      <c r="AB208" s="6" t="s">
        <v>38</v>
      </c>
      <c r="AC208" s="6" t="s">
        <v>38</v>
      </c>
      <c r="AD208" s="6" t="s">
        <v>38</v>
      </c>
      <c r="AE208" s="6" t="s">
        <v>38</v>
      </c>
    </row>
    <row r="209">
      <c r="A209" s="28" t="s">
        <v>1017</v>
      </c>
      <c r="B209" s="6" t="s">
        <v>1018</v>
      </c>
      <c r="C209" s="6" t="s">
        <v>956</v>
      </c>
      <c r="D209" s="7" t="s">
        <v>957</v>
      </c>
      <c r="E209" s="28" t="s">
        <v>958</v>
      </c>
      <c r="F209" s="5" t="s">
        <v>22</v>
      </c>
      <c r="G209" s="6" t="s">
        <v>170</v>
      </c>
      <c r="H209" s="6" t="s">
        <v>38</v>
      </c>
      <c r="I209" s="6" t="s">
        <v>38</v>
      </c>
      <c r="J209" s="8" t="s">
        <v>1019</v>
      </c>
      <c r="K209" s="5" t="s">
        <v>1020</v>
      </c>
      <c r="L209" s="7" t="s">
        <v>470</v>
      </c>
      <c r="M209" s="9">
        <v>4070</v>
      </c>
      <c r="N209" s="5" t="s">
        <v>175</v>
      </c>
      <c r="O209" s="31">
        <v>43143.3643645486</v>
      </c>
      <c r="P209" s="32">
        <v>43144.3737489583</v>
      </c>
      <c r="Q209" s="28" t="s">
        <v>38</v>
      </c>
      <c r="R209" s="29" t="s">
        <v>38</v>
      </c>
      <c r="S209" s="28" t="s">
        <v>159</v>
      </c>
      <c r="T209" s="28" t="s">
        <v>419</v>
      </c>
      <c r="U209" s="5" t="s">
        <v>202</v>
      </c>
      <c r="V209" s="28" t="s">
        <v>770</v>
      </c>
      <c r="W209" s="7" t="s">
        <v>1021</v>
      </c>
      <c r="X209" s="7" t="s">
        <v>38</v>
      </c>
      <c r="Y209" s="5" t="s">
        <v>181</v>
      </c>
      <c r="Z209" s="5" t="s">
        <v>775</v>
      </c>
      <c r="AA209" s="6" t="s">
        <v>38</v>
      </c>
      <c r="AB209" s="6" t="s">
        <v>38</v>
      </c>
      <c r="AC209" s="6" t="s">
        <v>38</v>
      </c>
      <c r="AD209" s="6" t="s">
        <v>38</v>
      </c>
      <c r="AE209" s="6" t="s">
        <v>38</v>
      </c>
    </row>
    <row r="210">
      <c r="A210" s="30" t="s">
        <v>1022</v>
      </c>
      <c r="B210" s="6" t="s">
        <v>1023</v>
      </c>
      <c r="C210" s="6" t="s">
        <v>956</v>
      </c>
      <c r="D210" s="7" t="s">
        <v>957</v>
      </c>
      <c r="E210" s="28" t="s">
        <v>958</v>
      </c>
      <c r="F210" s="5" t="s">
        <v>22</v>
      </c>
      <c r="G210" s="6" t="s">
        <v>170</v>
      </c>
      <c r="H210" s="6" t="s">
        <v>38</v>
      </c>
      <c r="I210" s="6" t="s">
        <v>38</v>
      </c>
      <c r="J210" s="8" t="s">
        <v>767</v>
      </c>
      <c r="K210" s="5" t="s">
        <v>768</v>
      </c>
      <c r="L210" s="7" t="s">
        <v>199</v>
      </c>
      <c r="M210" s="9">
        <v>4080</v>
      </c>
      <c r="N210" s="5" t="s">
        <v>200</v>
      </c>
      <c r="O210" s="31">
        <v>43143.3643735764</v>
      </c>
      <c r="Q210" s="28" t="s">
        <v>38</v>
      </c>
      <c r="R210" s="29" t="s">
        <v>38</v>
      </c>
      <c r="S210" s="28" t="s">
        <v>159</v>
      </c>
      <c r="T210" s="28" t="s">
        <v>201</v>
      </c>
      <c r="U210" s="5" t="s">
        <v>202</v>
      </c>
      <c r="V210" s="28" t="s">
        <v>770</v>
      </c>
      <c r="W210" s="7" t="s">
        <v>1024</v>
      </c>
      <c r="X210" s="7" t="s">
        <v>38</v>
      </c>
      <c r="Y210" s="5" t="s">
        <v>181</v>
      </c>
      <c r="Z210" s="5" t="s">
        <v>38</v>
      </c>
      <c r="AA210" s="6" t="s">
        <v>38</v>
      </c>
      <c r="AB210" s="6" t="s">
        <v>38</v>
      </c>
      <c r="AC210" s="6" t="s">
        <v>38</v>
      </c>
      <c r="AD210" s="6" t="s">
        <v>38</v>
      </c>
      <c r="AE210" s="6" t="s">
        <v>38</v>
      </c>
    </row>
    <row r="211">
      <c r="A211" s="28" t="s">
        <v>1025</v>
      </c>
      <c r="B211" s="6" t="s">
        <v>1026</v>
      </c>
      <c r="C211" s="6" t="s">
        <v>956</v>
      </c>
      <c r="D211" s="7" t="s">
        <v>957</v>
      </c>
      <c r="E211" s="28" t="s">
        <v>958</v>
      </c>
      <c r="F211" s="5" t="s">
        <v>22</v>
      </c>
      <c r="G211" s="6" t="s">
        <v>170</v>
      </c>
      <c r="H211" s="6" t="s">
        <v>38</v>
      </c>
      <c r="I211" s="6" t="s">
        <v>38</v>
      </c>
      <c r="J211" s="8" t="s">
        <v>611</v>
      </c>
      <c r="K211" s="5" t="s">
        <v>612</v>
      </c>
      <c r="L211" s="7" t="s">
        <v>613</v>
      </c>
      <c r="M211" s="9">
        <v>4090</v>
      </c>
      <c r="N211" s="5" t="s">
        <v>42</v>
      </c>
      <c r="O211" s="31">
        <v>43143.3643832986</v>
      </c>
      <c r="P211" s="32">
        <v>43144.3717735301</v>
      </c>
      <c r="Q211" s="28" t="s">
        <v>38</v>
      </c>
      <c r="R211" s="29" t="s">
        <v>1027</v>
      </c>
      <c r="S211" s="28" t="s">
        <v>159</v>
      </c>
      <c r="T211" s="28" t="s">
        <v>614</v>
      </c>
      <c r="U211" s="5" t="s">
        <v>202</v>
      </c>
      <c r="V211" s="30" t="s">
        <v>1028</v>
      </c>
      <c r="W211" s="7" t="s">
        <v>1029</v>
      </c>
      <c r="X211" s="7" t="s">
        <v>38</v>
      </c>
      <c r="Y211" s="5" t="s">
        <v>181</v>
      </c>
      <c r="Z211" s="5" t="s">
        <v>38</v>
      </c>
      <c r="AA211" s="6" t="s">
        <v>38</v>
      </c>
      <c r="AB211" s="6" t="s">
        <v>38</v>
      </c>
      <c r="AC211" s="6" t="s">
        <v>38</v>
      </c>
      <c r="AD211" s="6" t="s">
        <v>38</v>
      </c>
      <c r="AE211" s="6" t="s">
        <v>38</v>
      </c>
    </row>
    <row r="212">
      <c r="A212" s="28" t="s">
        <v>1030</v>
      </c>
      <c r="B212" s="6" t="s">
        <v>1031</v>
      </c>
      <c r="C212" s="6" t="s">
        <v>956</v>
      </c>
      <c r="D212" s="7" t="s">
        <v>957</v>
      </c>
      <c r="E212" s="28" t="s">
        <v>958</v>
      </c>
      <c r="F212" s="5" t="s">
        <v>22</v>
      </c>
      <c r="G212" s="6" t="s">
        <v>170</v>
      </c>
      <c r="H212" s="6" t="s">
        <v>38</v>
      </c>
      <c r="I212" s="6" t="s">
        <v>38</v>
      </c>
      <c r="J212" s="8" t="s">
        <v>611</v>
      </c>
      <c r="K212" s="5" t="s">
        <v>612</v>
      </c>
      <c r="L212" s="7" t="s">
        <v>613</v>
      </c>
      <c r="M212" s="9">
        <v>4100</v>
      </c>
      <c r="N212" s="5" t="s">
        <v>42</v>
      </c>
      <c r="O212" s="31">
        <v>43143.3644094907</v>
      </c>
      <c r="P212" s="32">
        <v>43144.3717735301</v>
      </c>
      <c r="Q212" s="28" t="s">
        <v>38</v>
      </c>
      <c r="R212" s="29" t="s">
        <v>1032</v>
      </c>
      <c r="S212" s="28" t="s">
        <v>159</v>
      </c>
      <c r="T212" s="28" t="s">
        <v>614</v>
      </c>
      <c r="U212" s="5" t="s">
        <v>202</v>
      </c>
      <c r="V212" s="30" t="s">
        <v>1028</v>
      </c>
      <c r="W212" s="7" t="s">
        <v>1033</v>
      </c>
      <c r="X212" s="7" t="s">
        <v>38</v>
      </c>
      <c r="Y212" s="5" t="s">
        <v>181</v>
      </c>
      <c r="Z212" s="5" t="s">
        <v>38</v>
      </c>
      <c r="AA212" s="6" t="s">
        <v>38</v>
      </c>
      <c r="AB212" s="6" t="s">
        <v>38</v>
      </c>
      <c r="AC212" s="6" t="s">
        <v>38</v>
      </c>
      <c r="AD212" s="6" t="s">
        <v>38</v>
      </c>
      <c r="AE212" s="6" t="s">
        <v>38</v>
      </c>
    </row>
    <row r="213">
      <c r="A213" s="28" t="s">
        <v>1034</v>
      </c>
      <c r="B213" s="6" t="s">
        <v>1035</v>
      </c>
      <c r="C213" s="6" t="s">
        <v>956</v>
      </c>
      <c r="D213" s="7" t="s">
        <v>957</v>
      </c>
      <c r="E213" s="28" t="s">
        <v>958</v>
      </c>
      <c r="F213" s="5" t="s">
        <v>22</v>
      </c>
      <c r="G213" s="6" t="s">
        <v>170</v>
      </c>
      <c r="H213" s="6" t="s">
        <v>38</v>
      </c>
      <c r="I213" s="6" t="s">
        <v>38</v>
      </c>
      <c r="J213" s="8" t="s">
        <v>611</v>
      </c>
      <c r="K213" s="5" t="s">
        <v>612</v>
      </c>
      <c r="L213" s="7" t="s">
        <v>613</v>
      </c>
      <c r="M213" s="9">
        <v>4110</v>
      </c>
      <c r="N213" s="5" t="s">
        <v>175</v>
      </c>
      <c r="O213" s="31">
        <v>43143.3644239236</v>
      </c>
      <c r="P213" s="32">
        <v>43144.3717735301</v>
      </c>
      <c r="Q213" s="28" t="s">
        <v>38</v>
      </c>
      <c r="R213" s="29" t="s">
        <v>38</v>
      </c>
      <c r="S213" s="28" t="s">
        <v>159</v>
      </c>
      <c r="T213" s="28" t="s">
        <v>614</v>
      </c>
      <c r="U213" s="5" t="s">
        <v>202</v>
      </c>
      <c r="V213" s="30" t="s">
        <v>1028</v>
      </c>
      <c r="W213" s="7" t="s">
        <v>1036</v>
      </c>
      <c r="X213" s="7" t="s">
        <v>38</v>
      </c>
      <c r="Y213" s="5" t="s">
        <v>181</v>
      </c>
      <c r="Z213" s="5" t="s">
        <v>1037</v>
      </c>
      <c r="AA213" s="6" t="s">
        <v>38</v>
      </c>
      <c r="AB213" s="6" t="s">
        <v>38</v>
      </c>
      <c r="AC213" s="6" t="s">
        <v>38</v>
      </c>
      <c r="AD213" s="6" t="s">
        <v>38</v>
      </c>
      <c r="AE213" s="6" t="s">
        <v>38</v>
      </c>
    </row>
    <row r="214">
      <c r="A214" s="28" t="s">
        <v>1038</v>
      </c>
      <c r="B214" s="6" t="s">
        <v>1039</v>
      </c>
      <c r="C214" s="6" t="s">
        <v>956</v>
      </c>
      <c r="D214" s="7" t="s">
        <v>957</v>
      </c>
      <c r="E214" s="28" t="s">
        <v>958</v>
      </c>
      <c r="F214" s="5" t="s">
        <v>22</v>
      </c>
      <c r="G214" s="6" t="s">
        <v>170</v>
      </c>
      <c r="H214" s="6" t="s">
        <v>38</v>
      </c>
      <c r="I214" s="6" t="s">
        <v>38</v>
      </c>
      <c r="J214" s="8" t="s">
        <v>1040</v>
      </c>
      <c r="K214" s="5" t="s">
        <v>1041</v>
      </c>
      <c r="L214" s="7" t="s">
        <v>982</v>
      </c>
      <c r="M214" s="9">
        <v>4120</v>
      </c>
      <c r="N214" s="5" t="s">
        <v>42</v>
      </c>
      <c r="O214" s="31">
        <v>43143.3644374653</v>
      </c>
      <c r="P214" s="32">
        <v>43144.3717737269</v>
      </c>
      <c r="Q214" s="28" t="s">
        <v>38</v>
      </c>
      <c r="R214" s="29" t="s">
        <v>1042</v>
      </c>
      <c r="S214" s="28" t="s">
        <v>405</v>
      </c>
      <c r="T214" s="28" t="s">
        <v>984</v>
      </c>
      <c r="U214" s="5" t="s">
        <v>406</v>
      </c>
      <c r="V214" s="30" t="s">
        <v>1028</v>
      </c>
      <c r="W214" s="7" t="s">
        <v>1043</v>
      </c>
      <c r="X214" s="7" t="s">
        <v>38</v>
      </c>
      <c r="Y214" s="5" t="s">
        <v>181</v>
      </c>
      <c r="Z214" s="5" t="s">
        <v>38</v>
      </c>
      <c r="AA214" s="6" t="s">
        <v>38</v>
      </c>
      <c r="AB214" s="6" t="s">
        <v>38</v>
      </c>
      <c r="AC214" s="6" t="s">
        <v>38</v>
      </c>
      <c r="AD214" s="6" t="s">
        <v>38</v>
      </c>
      <c r="AE214" s="6" t="s">
        <v>38</v>
      </c>
    </row>
    <row r="215">
      <c r="A215" s="28" t="s">
        <v>1044</v>
      </c>
      <c r="B215" s="6" t="s">
        <v>1045</v>
      </c>
      <c r="C215" s="6" t="s">
        <v>956</v>
      </c>
      <c r="D215" s="7" t="s">
        <v>957</v>
      </c>
      <c r="E215" s="28" t="s">
        <v>958</v>
      </c>
      <c r="F215" s="5" t="s">
        <v>22</v>
      </c>
      <c r="G215" s="6" t="s">
        <v>170</v>
      </c>
      <c r="H215" s="6" t="s">
        <v>38</v>
      </c>
      <c r="I215" s="6" t="s">
        <v>38</v>
      </c>
      <c r="J215" s="8" t="s">
        <v>1040</v>
      </c>
      <c r="K215" s="5" t="s">
        <v>1041</v>
      </c>
      <c r="L215" s="7" t="s">
        <v>982</v>
      </c>
      <c r="M215" s="9">
        <v>4130</v>
      </c>
      <c r="N215" s="5" t="s">
        <v>42</v>
      </c>
      <c r="O215" s="31">
        <v>43143.3644566319</v>
      </c>
      <c r="P215" s="32">
        <v>43144.3717733449</v>
      </c>
      <c r="Q215" s="28" t="s">
        <v>38</v>
      </c>
      <c r="R215" s="29" t="s">
        <v>1046</v>
      </c>
      <c r="S215" s="28" t="s">
        <v>405</v>
      </c>
      <c r="T215" s="28" t="s">
        <v>984</v>
      </c>
      <c r="U215" s="5" t="s">
        <v>406</v>
      </c>
      <c r="V215" s="30" t="s">
        <v>1028</v>
      </c>
      <c r="W215" s="7" t="s">
        <v>1047</v>
      </c>
      <c r="X215" s="7" t="s">
        <v>38</v>
      </c>
      <c r="Y215" s="5" t="s">
        <v>181</v>
      </c>
      <c r="Z215" s="5" t="s">
        <v>38</v>
      </c>
      <c r="AA215" s="6" t="s">
        <v>38</v>
      </c>
      <c r="AB215" s="6" t="s">
        <v>38</v>
      </c>
      <c r="AC215" s="6" t="s">
        <v>38</v>
      </c>
      <c r="AD215" s="6" t="s">
        <v>38</v>
      </c>
      <c r="AE215" s="6" t="s">
        <v>38</v>
      </c>
    </row>
    <row r="216">
      <c r="A216" s="28" t="s">
        <v>1048</v>
      </c>
      <c r="B216" s="6" t="s">
        <v>1049</v>
      </c>
      <c r="C216" s="6" t="s">
        <v>956</v>
      </c>
      <c r="D216" s="7" t="s">
        <v>957</v>
      </c>
      <c r="E216" s="28" t="s">
        <v>958</v>
      </c>
      <c r="F216" s="5" t="s">
        <v>22</v>
      </c>
      <c r="G216" s="6" t="s">
        <v>170</v>
      </c>
      <c r="H216" s="6" t="s">
        <v>38</v>
      </c>
      <c r="I216" s="6" t="s">
        <v>38</v>
      </c>
      <c r="J216" s="8" t="s">
        <v>1050</v>
      </c>
      <c r="K216" s="5" t="s">
        <v>1051</v>
      </c>
      <c r="L216" s="7" t="s">
        <v>199</v>
      </c>
      <c r="M216" s="9">
        <v>4140</v>
      </c>
      <c r="N216" s="5" t="s">
        <v>175</v>
      </c>
      <c r="O216" s="31">
        <v>43143.3644746875</v>
      </c>
      <c r="P216" s="32">
        <v>43143.3931647801</v>
      </c>
      <c r="Q216" s="28" t="s">
        <v>38</v>
      </c>
      <c r="R216" s="29" t="s">
        <v>38</v>
      </c>
      <c r="S216" s="28" t="s">
        <v>159</v>
      </c>
      <c r="T216" s="28" t="s">
        <v>201</v>
      </c>
      <c r="U216" s="5" t="s">
        <v>202</v>
      </c>
      <c r="V216" s="28" t="s">
        <v>480</v>
      </c>
      <c r="W216" s="7" t="s">
        <v>1052</v>
      </c>
      <c r="X216" s="7" t="s">
        <v>38</v>
      </c>
      <c r="Y216" s="5" t="s">
        <v>181</v>
      </c>
      <c r="Z216" s="5" t="s">
        <v>1053</v>
      </c>
      <c r="AA216" s="6" t="s">
        <v>38</v>
      </c>
      <c r="AB216" s="6" t="s">
        <v>38</v>
      </c>
      <c r="AC216" s="6" t="s">
        <v>38</v>
      </c>
      <c r="AD216" s="6" t="s">
        <v>38</v>
      </c>
      <c r="AE216" s="6" t="s">
        <v>38</v>
      </c>
    </row>
    <row r="217">
      <c r="A217" s="28" t="s">
        <v>1054</v>
      </c>
      <c r="B217" s="6" t="s">
        <v>1055</v>
      </c>
      <c r="C217" s="6" t="s">
        <v>956</v>
      </c>
      <c r="D217" s="7" t="s">
        <v>957</v>
      </c>
      <c r="E217" s="28" t="s">
        <v>958</v>
      </c>
      <c r="F217" s="5" t="s">
        <v>22</v>
      </c>
      <c r="G217" s="6" t="s">
        <v>170</v>
      </c>
      <c r="H217" s="6" t="s">
        <v>38</v>
      </c>
      <c r="I217" s="6" t="s">
        <v>38</v>
      </c>
      <c r="J217" s="8" t="s">
        <v>1050</v>
      </c>
      <c r="K217" s="5" t="s">
        <v>1051</v>
      </c>
      <c r="L217" s="7" t="s">
        <v>199</v>
      </c>
      <c r="M217" s="9">
        <v>4150</v>
      </c>
      <c r="N217" s="5" t="s">
        <v>175</v>
      </c>
      <c r="O217" s="31">
        <v>43143.3644909375</v>
      </c>
      <c r="P217" s="32">
        <v>43143.3931647801</v>
      </c>
      <c r="Q217" s="28" t="s">
        <v>38</v>
      </c>
      <c r="R217" s="29" t="s">
        <v>38</v>
      </c>
      <c r="S217" s="28" t="s">
        <v>159</v>
      </c>
      <c r="T217" s="28" t="s">
        <v>201</v>
      </c>
      <c r="U217" s="5" t="s">
        <v>202</v>
      </c>
      <c r="V217" s="28" t="s">
        <v>480</v>
      </c>
      <c r="W217" s="7" t="s">
        <v>1056</v>
      </c>
      <c r="X217" s="7" t="s">
        <v>38</v>
      </c>
      <c r="Y217" s="5" t="s">
        <v>181</v>
      </c>
      <c r="Z217" s="5" t="s">
        <v>1053</v>
      </c>
      <c r="AA217" s="6" t="s">
        <v>38</v>
      </c>
      <c r="AB217" s="6" t="s">
        <v>38</v>
      </c>
      <c r="AC217" s="6" t="s">
        <v>38</v>
      </c>
      <c r="AD217" s="6" t="s">
        <v>38</v>
      </c>
      <c r="AE217" s="6" t="s">
        <v>38</v>
      </c>
    </row>
    <row r="218">
      <c r="A218" s="28" t="s">
        <v>1057</v>
      </c>
      <c r="B218" s="6" t="s">
        <v>1058</v>
      </c>
      <c r="C218" s="6" t="s">
        <v>956</v>
      </c>
      <c r="D218" s="7" t="s">
        <v>957</v>
      </c>
      <c r="E218" s="28" t="s">
        <v>958</v>
      </c>
      <c r="F218" s="5" t="s">
        <v>22</v>
      </c>
      <c r="G218" s="6" t="s">
        <v>170</v>
      </c>
      <c r="H218" s="6" t="s">
        <v>38</v>
      </c>
      <c r="I218" s="6" t="s">
        <v>38</v>
      </c>
      <c r="J218" s="8" t="s">
        <v>1050</v>
      </c>
      <c r="K218" s="5" t="s">
        <v>1051</v>
      </c>
      <c r="L218" s="7" t="s">
        <v>199</v>
      </c>
      <c r="M218" s="9">
        <v>4160</v>
      </c>
      <c r="N218" s="5" t="s">
        <v>175</v>
      </c>
      <c r="O218" s="31">
        <v>43143.3645046296</v>
      </c>
      <c r="P218" s="32">
        <v>43143.3931649306</v>
      </c>
      <c r="Q218" s="28" t="s">
        <v>38</v>
      </c>
      <c r="R218" s="29" t="s">
        <v>38</v>
      </c>
      <c r="S218" s="28" t="s">
        <v>159</v>
      </c>
      <c r="T218" s="28" t="s">
        <v>201</v>
      </c>
      <c r="U218" s="5" t="s">
        <v>202</v>
      </c>
      <c r="V218" s="28" t="s">
        <v>480</v>
      </c>
      <c r="W218" s="7" t="s">
        <v>1059</v>
      </c>
      <c r="X218" s="7" t="s">
        <v>38</v>
      </c>
      <c r="Y218" s="5" t="s">
        <v>181</v>
      </c>
      <c r="Z218" s="5" t="s">
        <v>1053</v>
      </c>
      <c r="AA218" s="6" t="s">
        <v>38</v>
      </c>
      <c r="AB218" s="6" t="s">
        <v>38</v>
      </c>
      <c r="AC218" s="6" t="s">
        <v>38</v>
      </c>
      <c r="AD218" s="6" t="s">
        <v>38</v>
      </c>
      <c r="AE218" s="6" t="s">
        <v>38</v>
      </c>
    </row>
    <row r="219">
      <c r="A219" s="28" t="s">
        <v>1060</v>
      </c>
      <c r="B219" s="6" t="s">
        <v>1061</v>
      </c>
      <c r="C219" s="6" t="s">
        <v>956</v>
      </c>
      <c r="D219" s="7" t="s">
        <v>957</v>
      </c>
      <c r="E219" s="28" t="s">
        <v>958</v>
      </c>
      <c r="F219" s="5" t="s">
        <v>22</v>
      </c>
      <c r="G219" s="6" t="s">
        <v>170</v>
      </c>
      <c r="H219" s="6" t="s">
        <v>38</v>
      </c>
      <c r="I219" s="6" t="s">
        <v>38</v>
      </c>
      <c r="J219" s="8" t="s">
        <v>1050</v>
      </c>
      <c r="K219" s="5" t="s">
        <v>1051</v>
      </c>
      <c r="L219" s="7" t="s">
        <v>199</v>
      </c>
      <c r="M219" s="9">
        <v>4170</v>
      </c>
      <c r="N219" s="5" t="s">
        <v>175</v>
      </c>
      <c r="O219" s="31">
        <v>43143.3645145833</v>
      </c>
      <c r="P219" s="32">
        <v>43143.3931649306</v>
      </c>
      <c r="Q219" s="28" t="s">
        <v>38</v>
      </c>
      <c r="R219" s="29" t="s">
        <v>38</v>
      </c>
      <c r="S219" s="28" t="s">
        <v>159</v>
      </c>
      <c r="T219" s="28" t="s">
        <v>201</v>
      </c>
      <c r="U219" s="5" t="s">
        <v>202</v>
      </c>
      <c r="V219" s="28" t="s">
        <v>480</v>
      </c>
      <c r="W219" s="7" t="s">
        <v>1062</v>
      </c>
      <c r="X219" s="7" t="s">
        <v>38</v>
      </c>
      <c r="Y219" s="5" t="s">
        <v>181</v>
      </c>
      <c r="Z219" s="5" t="s">
        <v>1053</v>
      </c>
      <c r="AA219" s="6" t="s">
        <v>38</v>
      </c>
      <c r="AB219" s="6" t="s">
        <v>38</v>
      </c>
      <c r="AC219" s="6" t="s">
        <v>38</v>
      </c>
      <c r="AD219" s="6" t="s">
        <v>38</v>
      </c>
      <c r="AE219" s="6" t="s">
        <v>38</v>
      </c>
    </row>
    <row r="220">
      <c r="A220" s="28" t="s">
        <v>1063</v>
      </c>
      <c r="B220" s="6" t="s">
        <v>1064</v>
      </c>
      <c r="C220" s="6" t="s">
        <v>956</v>
      </c>
      <c r="D220" s="7" t="s">
        <v>957</v>
      </c>
      <c r="E220" s="28" t="s">
        <v>958</v>
      </c>
      <c r="F220" s="5" t="s">
        <v>22</v>
      </c>
      <c r="G220" s="6" t="s">
        <v>170</v>
      </c>
      <c r="H220" s="6" t="s">
        <v>38</v>
      </c>
      <c r="I220" s="6" t="s">
        <v>38</v>
      </c>
      <c r="J220" s="8" t="s">
        <v>1050</v>
      </c>
      <c r="K220" s="5" t="s">
        <v>1051</v>
      </c>
      <c r="L220" s="7" t="s">
        <v>199</v>
      </c>
      <c r="M220" s="9">
        <v>4180</v>
      </c>
      <c r="N220" s="5" t="s">
        <v>175</v>
      </c>
      <c r="O220" s="31">
        <v>43143.3645261227</v>
      </c>
      <c r="P220" s="32">
        <v>43143.3931649306</v>
      </c>
      <c r="Q220" s="28" t="s">
        <v>38</v>
      </c>
      <c r="R220" s="29" t="s">
        <v>38</v>
      </c>
      <c r="S220" s="28" t="s">
        <v>159</v>
      </c>
      <c r="T220" s="28" t="s">
        <v>201</v>
      </c>
      <c r="U220" s="5" t="s">
        <v>202</v>
      </c>
      <c r="V220" s="28" t="s">
        <v>480</v>
      </c>
      <c r="W220" s="7" t="s">
        <v>1065</v>
      </c>
      <c r="X220" s="7" t="s">
        <v>38</v>
      </c>
      <c r="Y220" s="5" t="s">
        <v>181</v>
      </c>
      <c r="Z220" s="5" t="s">
        <v>1053</v>
      </c>
      <c r="AA220" s="6" t="s">
        <v>38</v>
      </c>
      <c r="AB220" s="6" t="s">
        <v>38</v>
      </c>
      <c r="AC220" s="6" t="s">
        <v>38</v>
      </c>
      <c r="AD220" s="6" t="s">
        <v>38</v>
      </c>
      <c r="AE220" s="6" t="s">
        <v>38</v>
      </c>
    </row>
    <row r="221">
      <c r="A221" s="28" t="s">
        <v>1066</v>
      </c>
      <c r="B221" s="6" t="s">
        <v>1067</v>
      </c>
      <c r="C221" s="6" t="s">
        <v>956</v>
      </c>
      <c r="D221" s="7" t="s">
        <v>957</v>
      </c>
      <c r="E221" s="28" t="s">
        <v>958</v>
      </c>
      <c r="F221" s="5" t="s">
        <v>22</v>
      </c>
      <c r="G221" s="6" t="s">
        <v>170</v>
      </c>
      <c r="H221" s="6" t="s">
        <v>38</v>
      </c>
      <c r="I221" s="6" t="s">
        <v>38</v>
      </c>
      <c r="J221" s="8" t="s">
        <v>1068</v>
      </c>
      <c r="K221" s="5" t="s">
        <v>1069</v>
      </c>
      <c r="L221" s="7" t="s">
        <v>209</v>
      </c>
      <c r="M221" s="9">
        <v>4190</v>
      </c>
      <c r="N221" s="5" t="s">
        <v>175</v>
      </c>
      <c r="O221" s="31">
        <v>43143.364546875</v>
      </c>
      <c r="P221" s="32">
        <v>43143.3931651273</v>
      </c>
      <c r="Q221" s="28" t="s">
        <v>38</v>
      </c>
      <c r="R221" s="29" t="s">
        <v>38</v>
      </c>
      <c r="S221" s="28" t="s">
        <v>159</v>
      </c>
      <c r="T221" s="28" t="s">
        <v>210</v>
      </c>
      <c r="U221" s="5" t="s">
        <v>202</v>
      </c>
      <c r="V221" s="28" t="s">
        <v>480</v>
      </c>
      <c r="W221" s="7" t="s">
        <v>1070</v>
      </c>
      <c r="X221" s="7" t="s">
        <v>38</v>
      </c>
      <c r="Y221" s="5" t="s">
        <v>181</v>
      </c>
      <c r="Z221" s="5" t="s">
        <v>1053</v>
      </c>
      <c r="AA221" s="6" t="s">
        <v>38</v>
      </c>
      <c r="AB221" s="6" t="s">
        <v>38</v>
      </c>
      <c r="AC221" s="6" t="s">
        <v>38</v>
      </c>
      <c r="AD221" s="6" t="s">
        <v>38</v>
      </c>
      <c r="AE221" s="6" t="s">
        <v>38</v>
      </c>
    </row>
    <row r="222">
      <c r="A222" s="28" t="s">
        <v>1071</v>
      </c>
      <c r="B222" s="6" t="s">
        <v>1072</v>
      </c>
      <c r="C222" s="6" t="s">
        <v>1073</v>
      </c>
      <c r="D222" s="7" t="s">
        <v>957</v>
      </c>
      <c r="E222" s="28" t="s">
        <v>958</v>
      </c>
      <c r="F222" s="5" t="s">
        <v>279</v>
      </c>
      <c r="G222" s="6" t="s">
        <v>62</v>
      </c>
      <c r="H222" s="6" t="s">
        <v>38</v>
      </c>
      <c r="I222" s="6" t="s">
        <v>38</v>
      </c>
      <c r="J222" s="8" t="s">
        <v>848</v>
      </c>
      <c r="K222" s="5" t="s">
        <v>849</v>
      </c>
      <c r="L222" s="7" t="s">
        <v>850</v>
      </c>
      <c r="M222" s="9">
        <v>4200</v>
      </c>
      <c r="N222" s="5" t="s">
        <v>42</v>
      </c>
      <c r="O222" s="31">
        <v>43143.3645566319</v>
      </c>
      <c r="P222" s="32">
        <v>43143.3939655093</v>
      </c>
      <c r="Q222" s="28" t="s">
        <v>38</v>
      </c>
      <c r="R222" s="29" t="s">
        <v>1074</v>
      </c>
      <c r="S222" s="28" t="s">
        <v>159</v>
      </c>
      <c r="T222" s="28" t="s">
        <v>852</v>
      </c>
      <c r="U222" s="5" t="s">
        <v>285</v>
      </c>
      <c r="V222" s="28" t="s">
        <v>262</v>
      </c>
      <c r="W222" s="7" t="s">
        <v>38</v>
      </c>
      <c r="X222" s="7" t="s">
        <v>38</v>
      </c>
      <c r="Y222" s="5" t="s">
        <v>38</v>
      </c>
      <c r="Z222" s="5" t="s">
        <v>38</v>
      </c>
      <c r="AA222" s="6" t="s">
        <v>38</v>
      </c>
      <c r="AB222" s="6" t="s">
        <v>38</v>
      </c>
      <c r="AC222" s="6" t="s">
        <v>38</v>
      </c>
      <c r="AD222" s="6" t="s">
        <v>38</v>
      </c>
      <c r="AE222" s="6" t="s">
        <v>38</v>
      </c>
    </row>
    <row r="223">
      <c r="A223" s="28" t="s">
        <v>1075</v>
      </c>
      <c r="B223" s="6" t="s">
        <v>1076</v>
      </c>
      <c r="C223" s="6" t="s">
        <v>956</v>
      </c>
      <c r="D223" s="7" t="s">
        <v>957</v>
      </c>
      <c r="E223" s="28" t="s">
        <v>958</v>
      </c>
      <c r="F223" s="5" t="s">
        <v>229</v>
      </c>
      <c r="G223" s="6" t="s">
        <v>37</v>
      </c>
      <c r="H223" s="6" t="s">
        <v>38</v>
      </c>
      <c r="I223" s="6" t="s">
        <v>38</v>
      </c>
      <c r="J223" s="8" t="s">
        <v>98</v>
      </c>
      <c r="K223" s="5" t="s">
        <v>99</v>
      </c>
      <c r="L223" s="7" t="s">
        <v>100</v>
      </c>
      <c r="M223" s="9">
        <v>4210</v>
      </c>
      <c r="N223" s="5" t="s">
        <v>46</v>
      </c>
      <c r="O223" s="31">
        <v>43143.3645568287</v>
      </c>
      <c r="P223" s="32">
        <v>43161.4499227662</v>
      </c>
      <c r="Q223" s="28" t="s">
        <v>38</v>
      </c>
      <c r="R223" s="29" t="s">
        <v>38</v>
      </c>
      <c r="S223" s="28" t="s">
        <v>176</v>
      </c>
      <c r="T223" s="28" t="s">
        <v>38</v>
      </c>
      <c r="U223" s="5" t="s">
        <v>38</v>
      </c>
      <c r="V223" s="28" t="s">
        <v>763</v>
      </c>
      <c r="W223" s="7" t="s">
        <v>38</v>
      </c>
      <c r="X223" s="7" t="s">
        <v>38</v>
      </c>
      <c r="Y223" s="5" t="s">
        <v>38</v>
      </c>
      <c r="Z223" s="5" t="s">
        <v>38</v>
      </c>
      <c r="AA223" s="6" t="s">
        <v>38</v>
      </c>
      <c r="AB223" s="6" t="s">
        <v>38</v>
      </c>
      <c r="AC223" s="6" t="s">
        <v>38</v>
      </c>
      <c r="AD223" s="6" t="s">
        <v>38</v>
      </c>
      <c r="AE223" s="6" t="s">
        <v>38</v>
      </c>
    </row>
    <row r="224">
      <c r="A224" s="28" t="s">
        <v>1077</v>
      </c>
      <c r="B224" s="6" t="s">
        <v>1078</v>
      </c>
      <c r="C224" s="6" t="s">
        <v>956</v>
      </c>
      <c r="D224" s="7" t="s">
        <v>957</v>
      </c>
      <c r="E224" s="28" t="s">
        <v>958</v>
      </c>
      <c r="F224" s="5" t="s">
        <v>233</v>
      </c>
      <c r="G224" s="6" t="s">
        <v>225</v>
      </c>
      <c r="H224" s="6" t="s">
        <v>1079</v>
      </c>
      <c r="I224" s="6" t="s">
        <v>38</v>
      </c>
      <c r="J224" s="8" t="s">
        <v>98</v>
      </c>
      <c r="K224" s="5" t="s">
        <v>99</v>
      </c>
      <c r="L224" s="7" t="s">
        <v>100</v>
      </c>
      <c r="M224" s="9">
        <v>4220</v>
      </c>
      <c r="N224" s="5" t="s">
        <v>46</v>
      </c>
      <c r="O224" s="31">
        <v>43143.3645570255</v>
      </c>
      <c r="P224" s="32">
        <v>43161.4499227662</v>
      </c>
      <c r="Q224" s="28" t="s">
        <v>38</v>
      </c>
      <c r="R224" s="29" t="s">
        <v>38</v>
      </c>
      <c r="S224" s="28" t="s">
        <v>176</v>
      </c>
      <c r="T224" s="28" t="s">
        <v>38</v>
      </c>
      <c r="U224" s="5" t="s">
        <v>38</v>
      </c>
      <c r="V224" s="28" t="s">
        <v>763</v>
      </c>
      <c r="W224" s="7" t="s">
        <v>38</v>
      </c>
      <c r="X224" s="7" t="s">
        <v>38</v>
      </c>
      <c r="Y224" s="5" t="s">
        <v>38</v>
      </c>
      <c r="Z224" s="5" t="s">
        <v>38</v>
      </c>
      <c r="AA224" s="6" t="s">
        <v>38</v>
      </c>
      <c r="AB224" s="6" t="s">
        <v>38</v>
      </c>
      <c r="AC224" s="6" t="s">
        <v>38</v>
      </c>
      <c r="AD224" s="6" t="s">
        <v>38</v>
      </c>
      <c r="AE224" s="6" t="s">
        <v>38</v>
      </c>
    </row>
    <row r="225">
      <c r="A225" s="28" t="s">
        <v>1080</v>
      </c>
      <c r="B225" s="6" t="s">
        <v>1081</v>
      </c>
      <c r="C225" s="6" t="s">
        <v>956</v>
      </c>
      <c r="D225" s="7" t="s">
        <v>957</v>
      </c>
      <c r="E225" s="28" t="s">
        <v>958</v>
      </c>
      <c r="F225" s="5" t="s">
        <v>229</v>
      </c>
      <c r="G225" s="6" t="s">
        <v>37</v>
      </c>
      <c r="H225" s="6" t="s">
        <v>38</v>
      </c>
      <c r="I225" s="6" t="s">
        <v>38</v>
      </c>
      <c r="J225" s="8" t="s">
        <v>98</v>
      </c>
      <c r="K225" s="5" t="s">
        <v>99</v>
      </c>
      <c r="L225" s="7" t="s">
        <v>100</v>
      </c>
      <c r="M225" s="9">
        <v>4230</v>
      </c>
      <c r="N225" s="5" t="s">
        <v>46</v>
      </c>
      <c r="O225" s="31">
        <v>43143.3645571759</v>
      </c>
      <c r="P225" s="32">
        <v>43161.4499229514</v>
      </c>
      <c r="Q225" s="28" t="s">
        <v>38</v>
      </c>
      <c r="R225" s="29" t="s">
        <v>38</v>
      </c>
      <c r="S225" s="28" t="s">
        <v>176</v>
      </c>
      <c r="T225" s="28" t="s">
        <v>38</v>
      </c>
      <c r="U225" s="5" t="s">
        <v>38</v>
      </c>
      <c r="V225" s="28" t="s">
        <v>770</v>
      </c>
      <c r="W225" s="7" t="s">
        <v>38</v>
      </c>
      <c r="X225" s="7" t="s">
        <v>38</v>
      </c>
      <c r="Y225" s="5" t="s">
        <v>38</v>
      </c>
      <c r="Z225" s="5" t="s">
        <v>38</v>
      </c>
      <c r="AA225" s="6" t="s">
        <v>38</v>
      </c>
      <c r="AB225" s="6" t="s">
        <v>38</v>
      </c>
      <c r="AC225" s="6" t="s">
        <v>38</v>
      </c>
      <c r="AD225" s="6" t="s">
        <v>38</v>
      </c>
      <c r="AE225" s="6" t="s">
        <v>38</v>
      </c>
    </row>
    <row r="226">
      <c r="A226" s="28" t="s">
        <v>1082</v>
      </c>
      <c r="B226" s="6" t="s">
        <v>1083</v>
      </c>
      <c r="C226" s="6" t="s">
        <v>956</v>
      </c>
      <c r="D226" s="7" t="s">
        <v>957</v>
      </c>
      <c r="E226" s="28" t="s">
        <v>958</v>
      </c>
      <c r="F226" s="5" t="s">
        <v>233</v>
      </c>
      <c r="G226" s="6" t="s">
        <v>225</v>
      </c>
      <c r="H226" s="6" t="s">
        <v>1084</v>
      </c>
      <c r="I226" s="6" t="s">
        <v>38</v>
      </c>
      <c r="J226" s="8" t="s">
        <v>98</v>
      </c>
      <c r="K226" s="5" t="s">
        <v>99</v>
      </c>
      <c r="L226" s="7" t="s">
        <v>100</v>
      </c>
      <c r="M226" s="9">
        <v>4240</v>
      </c>
      <c r="N226" s="5" t="s">
        <v>46</v>
      </c>
      <c r="O226" s="31">
        <v>43143.3645571759</v>
      </c>
      <c r="P226" s="32">
        <v>43161.4499231134</v>
      </c>
      <c r="Q226" s="28" t="s">
        <v>38</v>
      </c>
      <c r="R226" s="29" t="s">
        <v>38</v>
      </c>
      <c r="S226" s="28" t="s">
        <v>176</v>
      </c>
      <c r="T226" s="28" t="s">
        <v>38</v>
      </c>
      <c r="U226" s="5" t="s">
        <v>38</v>
      </c>
      <c r="V226" s="28" t="s">
        <v>770</v>
      </c>
      <c r="W226" s="7" t="s">
        <v>38</v>
      </c>
      <c r="X226" s="7" t="s">
        <v>38</v>
      </c>
      <c r="Y226" s="5" t="s">
        <v>38</v>
      </c>
      <c r="Z226" s="5" t="s">
        <v>38</v>
      </c>
      <c r="AA226" s="6" t="s">
        <v>38</v>
      </c>
      <c r="AB226" s="6" t="s">
        <v>38</v>
      </c>
      <c r="AC226" s="6" t="s">
        <v>38</v>
      </c>
      <c r="AD226" s="6" t="s">
        <v>38</v>
      </c>
      <c r="AE226" s="6" t="s">
        <v>38</v>
      </c>
    </row>
    <row r="227">
      <c r="A227" s="28" t="s">
        <v>1085</v>
      </c>
      <c r="B227" s="6" t="s">
        <v>1086</v>
      </c>
      <c r="C227" s="6" t="s">
        <v>956</v>
      </c>
      <c r="D227" s="7" t="s">
        <v>957</v>
      </c>
      <c r="E227" s="28" t="s">
        <v>958</v>
      </c>
      <c r="F227" s="5" t="s">
        <v>229</v>
      </c>
      <c r="G227" s="6" t="s">
        <v>37</v>
      </c>
      <c r="H227" s="6" t="s">
        <v>38</v>
      </c>
      <c r="I227" s="6" t="s">
        <v>38</v>
      </c>
      <c r="J227" s="8" t="s">
        <v>98</v>
      </c>
      <c r="K227" s="5" t="s">
        <v>99</v>
      </c>
      <c r="L227" s="7" t="s">
        <v>100</v>
      </c>
      <c r="M227" s="9">
        <v>4250</v>
      </c>
      <c r="N227" s="5" t="s">
        <v>46</v>
      </c>
      <c r="O227" s="31">
        <v>43143.3645573727</v>
      </c>
      <c r="P227" s="32">
        <v>43161.4499231134</v>
      </c>
      <c r="Q227" s="28" t="s">
        <v>38</v>
      </c>
      <c r="R227" s="29" t="s">
        <v>38</v>
      </c>
      <c r="S227" s="28" t="s">
        <v>176</v>
      </c>
      <c r="T227" s="28" t="s">
        <v>38</v>
      </c>
      <c r="U227" s="5" t="s">
        <v>38</v>
      </c>
      <c r="V227" s="28" t="s">
        <v>961</v>
      </c>
      <c r="W227" s="7" t="s">
        <v>38</v>
      </c>
      <c r="X227" s="7" t="s">
        <v>38</v>
      </c>
      <c r="Y227" s="5" t="s">
        <v>38</v>
      </c>
      <c r="Z227" s="5" t="s">
        <v>38</v>
      </c>
      <c r="AA227" s="6" t="s">
        <v>38</v>
      </c>
      <c r="AB227" s="6" t="s">
        <v>38</v>
      </c>
      <c r="AC227" s="6" t="s">
        <v>38</v>
      </c>
      <c r="AD227" s="6" t="s">
        <v>38</v>
      </c>
      <c r="AE227" s="6" t="s">
        <v>38</v>
      </c>
    </row>
    <row r="228">
      <c r="A228" s="28" t="s">
        <v>1087</v>
      </c>
      <c r="B228" s="6" t="s">
        <v>1088</v>
      </c>
      <c r="C228" s="6" t="s">
        <v>956</v>
      </c>
      <c r="D228" s="7" t="s">
        <v>957</v>
      </c>
      <c r="E228" s="28" t="s">
        <v>958</v>
      </c>
      <c r="F228" s="5" t="s">
        <v>233</v>
      </c>
      <c r="G228" s="6" t="s">
        <v>225</v>
      </c>
      <c r="H228" s="6" t="s">
        <v>1089</v>
      </c>
      <c r="I228" s="6" t="s">
        <v>38</v>
      </c>
      <c r="J228" s="8" t="s">
        <v>98</v>
      </c>
      <c r="K228" s="5" t="s">
        <v>99</v>
      </c>
      <c r="L228" s="7" t="s">
        <v>100</v>
      </c>
      <c r="M228" s="9">
        <v>4260</v>
      </c>
      <c r="N228" s="5" t="s">
        <v>46</v>
      </c>
      <c r="O228" s="31">
        <v>43143.3645575579</v>
      </c>
      <c r="P228" s="32">
        <v>43161.4499232986</v>
      </c>
      <c r="Q228" s="28" t="s">
        <v>38</v>
      </c>
      <c r="R228" s="29" t="s">
        <v>38</v>
      </c>
      <c r="S228" s="28" t="s">
        <v>176</v>
      </c>
      <c r="T228" s="28" t="s">
        <v>38</v>
      </c>
      <c r="U228" s="5" t="s">
        <v>38</v>
      </c>
      <c r="V228" s="28" t="s">
        <v>961</v>
      </c>
      <c r="W228" s="7" t="s">
        <v>38</v>
      </c>
      <c r="X228" s="7" t="s">
        <v>38</v>
      </c>
      <c r="Y228" s="5" t="s">
        <v>38</v>
      </c>
      <c r="Z228" s="5" t="s">
        <v>38</v>
      </c>
      <c r="AA228" s="6" t="s">
        <v>38</v>
      </c>
      <c r="AB228" s="6" t="s">
        <v>38</v>
      </c>
      <c r="AC228" s="6" t="s">
        <v>38</v>
      </c>
      <c r="AD228" s="6" t="s">
        <v>38</v>
      </c>
      <c r="AE228" s="6" t="s">
        <v>38</v>
      </c>
    </row>
    <row r="229">
      <c r="A229" s="28" t="s">
        <v>1090</v>
      </c>
      <c r="B229" s="6" t="s">
        <v>1091</v>
      </c>
      <c r="C229" s="6" t="s">
        <v>956</v>
      </c>
      <c r="D229" s="7" t="s">
        <v>957</v>
      </c>
      <c r="E229" s="28" t="s">
        <v>958</v>
      </c>
      <c r="F229" s="5" t="s">
        <v>229</v>
      </c>
      <c r="G229" s="6" t="s">
        <v>37</v>
      </c>
      <c r="H229" s="6" t="s">
        <v>38</v>
      </c>
      <c r="I229" s="6" t="s">
        <v>38</v>
      </c>
      <c r="J229" s="8" t="s">
        <v>98</v>
      </c>
      <c r="K229" s="5" t="s">
        <v>99</v>
      </c>
      <c r="L229" s="7" t="s">
        <v>100</v>
      </c>
      <c r="M229" s="9">
        <v>4270</v>
      </c>
      <c r="N229" s="5" t="s">
        <v>46</v>
      </c>
      <c r="O229" s="31">
        <v>43143.3645575579</v>
      </c>
      <c r="P229" s="32">
        <v>43161.4499232986</v>
      </c>
      <c r="Q229" s="28" t="s">
        <v>38</v>
      </c>
      <c r="R229" s="29" t="s">
        <v>38</v>
      </c>
      <c r="S229" s="28" t="s">
        <v>405</v>
      </c>
      <c r="T229" s="28" t="s">
        <v>38</v>
      </c>
      <c r="U229" s="5" t="s">
        <v>38</v>
      </c>
      <c r="V229" s="28" t="s">
        <v>1092</v>
      </c>
      <c r="W229" s="7" t="s">
        <v>38</v>
      </c>
      <c r="X229" s="7" t="s">
        <v>38</v>
      </c>
      <c r="Y229" s="5" t="s">
        <v>38</v>
      </c>
      <c r="Z229" s="5" t="s">
        <v>38</v>
      </c>
      <c r="AA229" s="6" t="s">
        <v>38</v>
      </c>
      <c r="AB229" s="6" t="s">
        <v>38</v>
      </c>
      <c r="AC229" s="6" t="s">
        <v>38</v>
      </c>
      <c r="AD229" s="6" t="s">
        <v>38</v>
      </c>
      <c r="AE229" s="6" t="s">
        <v>38</v>
      </c>
    </row>
    <row r="230">
      <c r="A230" s="28" t="s">
        <v>1093</v>
      </c>
      <c r="B230" s="6" t="s">
        <v>1094</v>
      </c>
      <c r="C230" s="6" t="s">
        <v>956</v>
      </c>
      <c r="D230" s="7" t="s">
        <v>957</v>
      </c>
      <c r="E230" s="28" t="s">
        <v>958</v>
      </c>
      <c r="F230" s="5" t="s">
        <v>233</v>
      </c>
      <c r="G230" s="6" t="s">
        <v>225</v>
      </c>
      <c r="H230" s="6" t="s">
        <v>1095</v>
      </c>
      <c r="I230" s="6" t="s">
        <v>38</v>
      </c>
      <c r="J230" s="8" t="s">
        <v>98</v>
      </c>
      <c r="K230" s="5" t="s">
        <v>99</v>
      </c>
      <c r="L230" s="7" t="s">
        <v>100</v>
      </c>
      <c r="M230" s="9">
        <v>4280</v>
      </c>
      <c r="N230" s="5" t="s">
        <v>46</v>
      </c>
      <c r="O230" s="31">
        <v>43143.3645579051</v>
      </c>
      <c r="P230" s="32">
        <v>43161.4499234954</v>
      </c>
      <c r="Q230" s="28" t="s">
        <v>38</v>
      </c>
      <c r="R230" s="29" t="s">
        <v>38</v>
      </c>
      <c r="S230" s="28" t="s">
        <v>405</v>
      </c>
      <c r="T230" s="28" t="s">
        <v>38</v>
      </c>
      <c r="U230" s="5" t="s">
        <v>38</v>
      </c>
      <c r="V230" s="28" t="s">
        <v>1092</v>
      </c>
      <c r="W230" s="7" t="s">
        <v>38</v>
      </c>
      <c r="X230" s="7" t="s">
        <v>38</v>
      </c>
      <c r="Y230" s="5" t="s">
        <v>38</v>
      </c>
      <c r="Z230" s="5" t="s">
        <v>38</v>
      </c>
      <c r="AA230" s="6" t="s">
        <v>38</v>
      </c>
      <c r="AB230" s="6" t="s">
        <v>38</v>
      </c>
      <c r="AC230" s="6" t="s">
        <v>38</v>
      </c>
      <c r="AD230" s="6" t="s">
        <v>38</v>
      </c>
      <c r="AE230" s="6" t="s">
        <v>38</v>
      </c>
    </row>
    <row r="231">
      <c r="A231" s="28" t="s">
        <v>1096</v>
      </c>
      <c r="B231" s="6" t="s">
        <v>1097</v>
      </c>
      <c r="C231" s="6" t="s">
        <v>956</v>
      </c>
      <c r="D231" s="7" t="s">
        <v>957</v>
      </c>
      <c r="E231" s="28" t="s">
        <v>958</v>
      </c>
      <c r="F231" s="5" t="s">
        <v>229</v>
      </c>
      <c r="G231" s="6" t="s">
        <v>37</v>
      </c>
      <c r="H231" s="6" t="s">
        <v>38</v>
      </c>
      <c r="I231" s="6" t="s">
        <v>38</v>
      </c>
      <c r="J231" s="8" t="s">
        <v>98</v>
      </c>
      <c r="K231" s="5" t="s">
        <v>99</v>
      </c>
      <c r="L231" s="7" t="s">
        <v>100</v>
      </c>
      <c r="M231" s="9">
        <v>4290</v>
      </c>
      <c r="N231" s="5" t="s">
        <v>46</v>
      </c>
      <c r="O231" s="31">
        <v>43143.3645582523</v>
      </c>
      <c r="P231" s="32">
        <v>43161.4499234954</v>
      </c>
      <c r="Q231" s="28" t="s">
        <v>38</v>
      </c>
      <c r="R231" s="29" t="s">
        <v>38</v>
      </c>
      <c r="S231" s="28" t="s">
        <v>176</v>
      </c>
      <c r="T231" s="28" t="s">
        <v>38</v>
      </c>
      <c r="U231" s="5" t="s">
        <v>38</v>
      </c>
      <c r="V231" s="28" t="s">
        <v>203</v>
      </c>
      <c r="W231" s="7" t="s">
        <v>38</v>
      </c>
      <c r="X231" s="7" t="s">
        <v>38</v>
      </c>
      <c r="Y231" s="5" t="s">
        <v>38</v>
      </c>
      <c r="Z231" s="5" t="s">
        <v>38</v>
      </c>
      <c r="AA231" s="6" t="s">
        <v>38</v>
      </c>
      <c r="AB231" s="6" t="s">
        <v>38</v>
      </c>
      <c r="AC231" s="6" t="s">
        <v>38</v>
      </c>
      <c r="AD231" s="6" t="s">
        <v>38</v>
      </c>
      <c r="AE231" s="6" t="s">
        <v>38</v>
      </c>
    </row>
    <row r="232">
      <c r="A232" s="28" t="s">
        <v>1098</v>
      </c>
      <c r="B232" s="6" t="s">
        <v>1099</v>
      </c>
      <c r="C232" s="6" t="s">
        <v>956</v>
      </c>
      <c r="D232" s="7" t="s">
        <v>957</v>
      </c>
      <c r="E232" s="28" t="s">
        <v>958</v>
      </c>
      <c r="F232" s="5" t="s">
        <v>233</v>
      </c>
      <c r="G232" s="6" t="s">
        <v>225</v>
      </c>
      <c r="H232" s="6" t="s">
        <v>234</v>
      </c>
      <c r="I232" s="6" t="s">
        <v>38</v>
      </c>
      <c r="J232" s="8" t="s">
        <v>98</v>
      </c>
      <c r="K232" s="5" t="s">
        <v>99</v>
      </c>
      <c r="L232" s="7" t="s">
        <v>100</v>
      </c>
      <c r="M232" s="9">
        <v>4300</v>
      </c>
      <c r="N232" s="5" t="s">
        <v>46</v>
      </c>
      <c r="O232" s="31">
        <v>43143.3645582523</v>
      </c>
      <c r="P232" s="32">
        <v>43161.4499234954</v>
      </c>
      <c r="Q232" s="28" t="s">
        <v>38</v>
      </c>
      <c r="R232" s="29" t="s">
        <v>38</v>
      </c>
      <c r="S232" s="28" t="s">
        <v>176</v>
      </c>
      <c r="T232" s="28" t="s">
        <v>38</v>
      </c>
      <c r="U232" s="5" t="s">
        <v>38</v>
      </c>
      <c r="V232" s="28" t="s">
        <v>203</v>
      </c>
      <c r="W232" s="7" t="s">
        <v>38</v>
      </c>
      <c r="X232" s="7" t="s">
        <v>38</v>
      </c>
      <c r="Y232" s="5" t="s">
        <v>38</v>
      </c>
      <c r="Z232" s="5" t="s">
        <v>38</v>
      </c>
      <c r="AA232" s="6" t="s">
        <v>38</v>
      </c>
      <c r="AB232" s="6" t="s">
        <v>38</v>
      </c>
      <c r="AC232" s="6" t="s">
        <v>38</v>
      </c>
      <c r="AD232" s="6" t="s">
        <v>38</v>
      </c>
      <c r="AE232" s="6" t="s">
        <v>38</v>
      </c>
    </row>
    <row r="233">
      <c r="A233" s="28" t="s">
        <v>1100</v>
      </c>
      <c r="B233" s="6" t="s">
        <v>1101</v>
      </c>
      <c r="C233" s="6" t="s">
        <v>870</v>
      </c>
      <c r="D233" s="7" t="s">
        <v>643</v>
      </c>
      <c r="E233" s="28" t="s">
        <v>644</v>
      </c>
      <c r="F233" s="5" t="s">
        <v>22</v>
      </c>
      <c r="G233" s="6" t="s">
        <v>170</v>
      </c>
      <c r="H233" s="6" t="s">
        <v>38</v>
      </c>
      <c r="I233" s="6" t="s">
        <v>38</v>
      </c>
      <c r="J233" s="8" t="s">
        <v>172</v>
      </c>
      <c r="K233" s="5" t="s">
        <v>173</v>
      </c>
      <c r="L233" s="7" t="s">
        <v>174</v>
      </c>
      <c r="M233" s="9">
        <v>4310</v>
      </c>
      <c r="N233" s="5" t="s">
        <v>175</v>
      </c>
      <c r="O233" s="31">
        <v>43143.5504949074</v>
      </c>
      <c r="P233" s="32">
        <v>43146.4137439468</v>
      </c>
      <c r="Q233" s="28" t="s">
        <v>38</v>
      </c>
      <c r="R233" s="29" t="s">
        <v>38</v>
      </c>
      <c r="S233" s="28" t="s">
        <v>176</v>
      </c>
      <c r="T233" s="28" t="s">
        <v>177</v>
      </c>
      <c r="U233" s="5" t="s">
        <v>178</v>
      </c>
      <c r="V233" s="28" t="s">
        <v>185</v>
      </c>
      <c r="W233" s="7" t="s">
        <v>1102</v>
      </c>
      <c r="X233" s="7" t="s">
        <v>38</v>
      </c>
      <c r="Y233" s="5" t="s">
        <v>181</v>
      </c>
      <c r="Z233" s="5" t="s">
        <v>187</v>
      </c>
      <c r="AA233" s="6" t="s">
        <v>38</v>
      </c>
      <c r="AB233" s="6" t="s">
        <v>38</v>
      </c>
      <c r="AC233" s="6" t="s">
        <v>38</v>
      </c>
      <c r="AD233" s="6" t="s">
        <v>38</v>
      </c>
      <c r="AE233" s="6" t="s">
        <v>38</v>
      </c>
    </row>
    <row r="234">
      <c r="A234" s="28" t="s">
        <v>1103</v>
      </c>
      <c r="B234" s="6" t="s">
        <v>1104</v>
      </c>
      <c r="C234" s="6" t="s">
        <v>497</v>
      </c>
      <c r="D234" s="7" t="s">
        <v>352</v>
      </c>
      <c r="E234" s="28" t="s">
        <v>353</v>
      </c>
      <c r="F234" s="5" t="s">
        <v>22</v>
      </c>
      <c r="G234" s="6" t="s">
        <v>170</v>
      </c>
      <c r="H234" s="6" t="s">
        <v>38</v>
      </c>
      <c r="I234" s="6" t="s">
        <v>38</v>
      </c>
      <c r="J234" s="8" t="s">
        <v>491</v>
      </c>
      <c r="K234" s="5" t="s">
        <v>492</v>
      </c>
      <c r="L234" s="7" t="s">
        <v>493</v>
      </c>
      <c r="M234" s="9">
        <v>4320</v>
      </c>
      <c r="N234" s="5" t="s">
        <v>175</v>
      </c>
      <c r="O234" s="31">
        <v>43143.5703579861</v>
      </c>
      <c r="P234" s="32">
        <v>43143.6464456829</v>
      </c>
      <c r="Q234" s="28" t="s">
        <v>38</v>
      </c>
      <c r="R234" s="29" t="s">
        <v>38</v>
      </c>
      <c r="S234" s="28" t="s">
        <v>159</v>
      </c>
      <c r="T234" s="28" t="s">
        <v>294</v>
      </c>
      <c r="U234" s="5" t="s">
        <v>202</v>
      </c>
      <c r="V234" s="30" t="s">
        <v>179</v>
      </c>
      <c r="W234" s="7" t="s">
        <v>1105</v>
      </c>
      <c r="X234" s="7" t="s">
        <v>38</v>
      </c>
      <c r="Y234" s="5" t="s">
        <v>181</v>
      </c>
      <c r="Z234" s="5" t="s">
        <v>182</v>
      </c>
      <c r="AA234" s="6" t="s">
        <v>38</v>
      </c>
      <c r="AB234" s="6" t="s">
        <v>38</v>
      </c>
      <c r="AC234" s="6" t="s">
        <v>38</v>
      </c>
      <c r="AD234" s="6" t="s">
        <v>38</v>
      </c>
      <c r="AE234" s="6" t="s">
        <v>38</v>
      </c>
    </row>
    <row r="235">
      <c r="A235" s="28" t="s">
        <v>1106</v>
      </c>
      <c r="B235" s="6" t="s">
        <v>1107</v>
      </c>
      <c r="C235" s="6" t="s">
        <v>870</v>
      </c>
      <c r="D235" s="7" t="s">
        <v>643</v>
      </c>
      <c r="E235" s="28" t="s">
        <v>644</v>
      </c>
      <c r="F235" s="5" t="s">
        <v>22</v>
      </c>
      <c r="G235" s="6" t="s">
        <v>170</v>
      </c>
      <c r="H235" s="6" t="s">
        <v>38</v>
      </c>
      <c r="I235" s="6" t="s">
        <v>38</v>
      </c>
      <c r="J235" s="8" t="s">
        <v>172</v>
      </c>
      <c r="K235" s="5" t="s">
        <v>173</v>
      </c>
      <c r="L235" s="7" t="s">
        <v>174</v>
      </c>
      <c r="M235" s="9">
        <v>4330</v>
      </c>
      <c r="N235" s="5" t="s">
        <v>175</v>
      </c>
      <c r="O235" s="31">
        <v>43143.5704145023</v>
      </c>
      <c r="P235" s="32">
        <v>43146.4137439468</v>
      </c>
      <c r="Q235" s="28" t="s">
        <v>38</v>
      </c>
      <c r="R235" s="29" t="s">
        <v>38</v>
      </c>
      <c r="S235" s="28" t="s">
        <v>176</v>
      </c>
      <c r="T235" s="28" t="s">
        <v>177</v>
      </c>
      <c r="U235" s="5" t="s">
        <v>178</v>
      </c>
      <c r="V235" s="28" t="s">
        <v>874</v>
      </c>
      <c r="W235" s="7" t="s">
        <v>1108</v>
      </c>
      <c r="X235" s="7" t="s">
        <v>38</v>
      </c>
      <c r="Y235" s="5" t="s">
        <v>181</v>
      </c>
      <c r="Z235" s="5" t="s">
        <v>876</v>
      </c>
      <c r="AA235" s="6" t="s">
        <v>38</v>
      </c>
      <c r="AB235" s="6" t="s">
        <v>38</v>
      </c>
      <c r="AC235" s="6" t="s">
        <v>38</v>
      </c>
      <c r="AD235" s="6" t="s">
        <v>38</v>
      </c>
      <c r="AE235" s="6" t="s">
        <v>38</v>
      </c>
    </row>
    <row r="236">
      <c r="A236" s="28" t="s">
        <v>1109</v>
      </c>
      <c r="B236" s="6" t="s">
        <v>1110</v>
      </c>
      <c r="C236" s="6" t="s">
        <v>870</v>
      </c>
      <c r="D236" s="7" t="s">
        <v>643</v>
      </c>
      <c r="E236" s="28" t="s">
        <v>644</v>
      </c>
      <c r="F236" s="5" t="s">
        <v>22</v>
      </c>
      <c r="G236" s="6" t="s">
        <v>170</v>
      </c>
      <c r="H236" s="6" t="s">
        <v>38</v>
      </c>
      <c r="I236" s="6" t="s">
        <v>38</v>
      </c>
      <c r="J236" s="8" t="s">
        <v>172</v>
      </c>
      <c r="K236" s="5" t="s">
        <v>173</v>
      </c>
      <c r="L236" s="7" t="s">
        <v>174</v>
      </c>
      <c r="M236" s="9">
        <v>4340</v>
      </c>
      <c r="N236" s="5" t="s">
        <v>175</v>
      </c>
      <c r="O236" s="31">
        <v>43143.5869729167</v>
      </c>
      <c r="P236" s="32">
        <v>43146.4137439468</v>
      </c>
      <c r="Q236" s="28" t="s">
        <v>38</v>
      </c>
      <c r="R236" s="29" t="s">
        <v>38</v>
      </c>
      <c r="S236" s="28" t="s">
        <v>176</v>
      </c>
      <c r="T236" s="28" t="s">
        <v>177</v>
      </c>
      <c r="U236" s="5" t="s">
        <v>178</v>
      </c>
      <c r="V236" s="28" t="s">
        <v>185</v>
      </c>
      <c r="W236" s="7" t="s">
        <v>1111</v>
      </c>
      <c r="X236" s="7" t="s">
        <v>38</v>
      </c>
      <c r="Y236" s="5" t="s">
        <v>181</v>
      </c>
      <c r="Z236" s="5" t="s">
        <v>187</v>
      </c>
      <c r="AA236" s="6" t="s">
        <v>38</v>
      </c>
      <c r="AB236" s="6" t="s">
        <v>38</v>
      </c>
      <c r="AC236" s="6" t="s">
        <v>38</v>
      </c>
      <c r="AD236" s="6" t="s">
        <v>38</v>
      </c>
      <c r="AE236" s="6" t="s">
        <v>38</v>
      </c>
    </row>
    <row r="237">
      <c r="A237" s="28" t="s">
        <v>1112</v>
      </c>
      <c r="B237" s="6" t="s">
        <v>1113</v>
      </c>
      <c r="C237" s="6" t="s">
        <v>1114</v>
      </c>
      <c r="D237" s="7" t="s">
        <v>1115</v>
      </c>
      <c r="E237" s="28" t="s">
        <v>1116</v>
      </c>
      <c r="F237" s="5" t="s">
        <v>279</v>
      </c>
      <c r="G237" s="6" t="s">
        <v>62</v>
      </c>
      <c r="H237" s="6" t="s">
        <v>38</v>
      </c>
      <c r="I237" s="6" t="s">
        <v>38</v>
      </c>
      <c r="J237" s="8" t="s">
        <v>693</v>
      </c>
      <c r="K237" s="5" t="s">
        <v>694</v>
      </c>
      <c r="L237" s="7" t="s">
        <v>695</v>
      </c>
      <c r="M237" s="9">
        <v>4350</v>
      </c>
      <c r="N237" s="5" t="s">
        <v>42</v>
      </c>
      <c r="O237" s="31">
        <v>43143.6005394329</v>
      </c>
      <c r="P237" s="32">
        <v>43147.4298977662</v>
      </c>
      <c r="Q237" s="28" t="s">
        <v>38</v>
      </c>
      <c r="R237" s="29" t="s">
        <v>1117</v>
      </c>
      <c r="S237" s="28" t="s">
        <v>405</v>
      </c>
      <c r="T237" s="28" t="s">
        <v>697</v>
      </c>
      <c r="U237" s="5" t="s">
        <v>698</v>
      </c>
      <c r="V237" s="28" t="s">
        <v>699</v>
      </c>
      <c r="W237" s="7" t="s">
        <v>38</v>
      </c>
      <c r="X237" s="7" t="s">
        <v>38</v>
      </c>
      <c r="Y237" s="5" t="s">
        <v>38</v>
      </c>
      <c r="Z237" s="5" t="s">
        <v>38</v>
      </c>
      <c r="AA237" s="6" t="s">
        <v>38</v>
      </c>
      <c r="AB237" s="6" t="s">
        <v>38</v>
      </c>
      <c r="AC237" s="6" t="s">
        <v>38</v>
      </c>
      <c r="AD237" s="6" t="s">
        <v>38</v>
      </c>
      <c r="AE237" s="6" t="s">
        <v>38</v>
      </c>
    </row>
    <row r="238">
      <c r="A238" s="28" t="s">
        <v>1118</v>
      </c>
      <c r="B238" s="6" t="s">
        <v>1119</v>
      </c>
      <c r="C238" s="6" t="s">
        <v>1114</v>
      </c>
      <c r="D238" s="7" t="s">
        <v>1115</v>
      </c>
      <c r="E238" s="28" t="s">
        <v>1116</v>
      </c>
      <c r="F238" s="5" t="s">
        <v>279</v>
      </c>
      <c r="G238" s="6" t="s">
        <v>62</v>
      </c>
      <c r="H238" s="6" t="s">
        <v>38</v>
      </c>
      <c r="I238" s="6" t="s">
        <v>38</v>
      </c>
      <c r="J238" s="8" t="s">
        <v>693</v>
      </c>
      <c r="K238" s="5" t="s">
        <v>694</v>
      </c>
      <c r="L238" s="7" t="s">
        <v>695</v>
      </c>
      <c r="M238" s="9">
        <v>4360</v>
      </c>
      <c r="N238" s="5" t="s">
        <v>42</v>
      </c>
      <c r="O238" s="31">
        <v>43143.6018164699</v>
      </c>
      <c r="P238" s="32">
        <v>43147.4298979514</v>
      </c>
      <c r="Q238" s="28" t="s">
        <v>38</v>
      </c>
      <c r="R238" s="29" t="s">
        <v>1120</v>
      </c>
      <c r="S238" s="28" t="s">
        <v>405</v>
      </c>
      <c r="T238" s="28" t="s">
        <v>697</v>
      </c>
      <c r="U238" s="5" t="s">
        <v>698</v>
      </c>
      <c r="V238" s="28" t="s">
        <v>699</v>
      </c>
      <c r="W238" s="7" t="s">
        <v>38</v>
      </c>
      <c r="X238" s="7" t="s">
        <v>38</v>
      </c>
      <c r="Y238" s="5" t="s">
        <v>38</v>
      </c>
      <c r="Z238" s="5" t="s">
        <v>38</v>
      </c>
      <c r="AA238" s="6" t="s">
        <v>38</v>
      </c>
      <c r="AB238" s="6" t="s">
        <v>38</v>
      </c>
      <c r="AC238" s="6" t="s">
        <v>38</v>
      </c>
      <c r="AD238" s="6" t="s">
        <v>38</v>
      </c>
      <c r="AE238" s="6" t="s">
        <v>38</v>
      </c>
    </row>
    <row r="239">
      <c r="A239" s="28" t="s">
        <v>1121</v>
      </c>
      <c r="B239" s="6" t="s">
        <v>1122</v>
      </c>
      <c r="C239" s="6" t="s">
        <v>1114</v>
      </c>
      <c r="D239" s="7" t="s">
        <v>1115</v>
      </c>
      <c r="E239" s="28" t="s">
        <v>1116</v>
      </c>
      <c r="F239" s="5" t="s">
        <v>279</v>
      </c>
      <c r="G239" s="6" t="s">
        <v>62</v>
      </c>
      <c r="H239" s="6" t="s">
        <v>38</v>
      </c>
      <c r="I239" s="6" t="s">
        <v>38</v>
      </c>
      <c r="J239" s="8" t="s">
        <v>693</v>
      </c>
      <c r="K239" s="5" t="s">
        <v>694</v>
      </c>
      <c r="L239" s="7" t="s">
        <v>695</v>
      </c>
      <c r="M239" s="9">
        <v>4370</v>
      </c>
      <c r="N239" s="5" t="s">
        <v>42</v>
      </c>
      <c r="O239" s="31">
        <v>43143.6028685532</v>
      </c>
      <c r="P239" s="32">
        <v>43147.4298979514</v>
      </c>
      <c r="Q239" s="28" t="s">
        <v>38</v>
      </c>
      <c r="R239" s="29" t="s">
        <v>1123</v>
      </c>
      <c r="S239" s="28" t="s">
        <v>405</v>
      </c>
      <c r="T239" s="28" t="s">
        <v>697</v>
      </c>
      <c r="U239" s="5" t="s">
        <v>698</v>
      </c>
      <c r="V239" s="28" t="s">
        <v>699</v>
      </c>
      <c r="W239" s="7" t="s">
        <v>38</v>
      </c>
      <c r="X239" s="7" t="s">
        <v>38</v>
      </c>
      <c r="Y239" s="5" t="s">
        <v>38</v>
      </c>
      <c r="Z239" s="5" t="s">
        <v>38</v>
      </c>
      <c r="AA239" s="6" t="s">
        <v>38</v>
      </c>
      <c r="AB239" s="6" t="s">
        <v>38</v>
      </c>
      <c r="AC239" s="6" t="s">
        <v>38</v>
      </c>
      <c r="AD239" s="6" t="s">
        <v>38</v>
      </c>
      <c r="AE239" s="6" t="s">
        <v>38</v>
      </c>
    </row>
    <row r="240">
      <c r="A240" s="28" t="s">
        <v>1124</v>
      </c>
      <c r="B240" s="6" t="s">
        <v>1125</v>
      </c>
      <c r="C240" s="6" t="s">
        <v>1114</v>
      </c>
      <c r="D240" s="7" t="s">
        <v>1115</v>
      </c>
      <c r="E240" s="28" t="s">
        <v>1116</v>
      </c>
      <c r="F240" s="5" t="s">
        <v>279</v>
      </c>
      <c r="G240" s="6" t="s">
        <v>62</v>
      </c>
      <c r="H240" s="6" t="s">
        <v>38</v>
      </c>
      <c r="I240" s="6" t="s">
        <v>38</v>
      </c>
      <c r="J240" s="8" t="s">
        <v>693</v>
      </c>
      <c r="K240" s="5" t="s">
        <v>694</v>
      </c>
      <c r="L240" s="7" t="s">
        <v>695</v>
      </c>
      <c r="M240" s="9">
        <v>4380</v>
      </c>
      <c r="N240" s="5" t="s">
        <v>42</v>
      </c>
      <c r="O240" s="31">
        <v>43143.6038133912</v>
      </c>
      <c r="P240" s="32">
        <v>43147.4298979514</v>
      </c>
      <c r="Q240" s="28" t="s">
        <v>38</v>
      </c>
      <c r="R240" s="29" t="s">
        <v>1126</v>
      </c>
      <c r="S240" s="28" t="s">
        <v>405</v>
      </c>
      <c r="T240" s="28" t="s">
        <v>697</v>
      </c>
      <c r="U240" s="5" t="s">
        <v>698</v>
      </c>
      <c r="V240" s="28" t="s">
        <v>699</v>
      </c>
      <c r="W240" s="7" t="s">
        <v>38</v>
      </c>
      <c r="X240" s="7" t="s">
        <v>38</v>
      </c>
      <c r="Y240" s="5" t="s">
        <v>38</v>
      </c>
      <c r="Z240" s="5" t="s">
        <v>38</v>
      </c>
      <c r="AA240" s="6" t="s">
        <v>38</v>
      </c>
      <c r="AB240" s="6" t="s">
        <v>38</v>
      </c>
      <c r="AC240" s="6" t="s">
        <v>38</v>
      </c>
      <c r="AD240" s="6" t="s">
        <v>38</v>
      </c>
      <c r="AE240" s="6" t="s">
        <v>38</v>
      </c>
    </row>
    <row r="241">
      <c r="A241" s="28" t="s">
        <v>1127</v>
      </c>
      <c r="B241" s="6" t="s">
        <v>1128</v>
      </c>
      <c r="C241" s="6" t="s">
        <v>1114</v>
      </c>
      <c r="D241" s="7" t="s">
        <v>1115</v>
      </c>
      <c r="E241" s="28" t="s">
        <v>1116</v>
      </c>
      <c r="F241" s="5" t="s">
        <v>279</v>
      </c>
      <c r="G241" s="6" t="s">
        <v>62</v>
      </c>
      <c r="H241" s="6" t="s">
        <v>38</v>
      </c>
      <c r="I241" s="6" t="s">
        <v>38</v>
      </c>
      <c r="J241" s="8" t="s">
        <v>693</v>
      </c>
      <c r="K241" s="5" t="s">
        <v>694</v>
      </c>
      <c r="L241" s="7" t="s">
        <v>695</v>
      </c>
      <c r="M241" s="9">
        <v>4390</v>
      </c>
      <c r="N241" s="5" t="s">
        <v>42</v>
      </c>
      <c r="O241" s="31">
        <v>43143.6046778588</v>
      </c>
      <c r="P241" s="32">
        <v>43147.4298979514</v>
      </c>
      <c r="Q241" s="28" t="s">
        <v>38</v>
      </c>
      <c r="R241" s="29" t="s">
        <v>1129</v>
      </c>
      <c r="S241" s="28" t="s">
        <v>405</v>
      </c>
      <c r="T241" s="28" t="s">
        <v>697</v>
      </c>
      <c r="U241" s="5" t="s">
        <v>698</v>
      </c>
      <c r="V241" s="28" t="s">
        <v>699</v>
      </c>
      <c r="W241" s="7" t="s">
        <v>38</v>
      </c>
      <c r="X241" s="7" t="s">
        <v>38</v>
      </c>
      <c r="Y241" s="5" t="s">
        <v>38</v>
      </c>
      <c r="Z241" s="5" t="s">
        <v>38</v>
      </c>
      <c r="AA241" s="6" t="s">
        <v>38</v>
      </c>
      <c r="AB241" s="6" t="s">
        <v>38</v>
      </c>
      <c r="AC241" s="6" t="s">
        <v>38</v>
      </c>
      <c r="AD241" s="6" t="s">
        <v>38</v>
      </c>
      <c r="AE241" s="6" t="s">
        <v>38</v>
      </c>
    </row>
    <row r="242">
      <c r="A242" s="28" t="s">
        <v>1130</v>
      </c>
      <c r="B242" s="6" t="s">
        <v>1131</v>
      </c>
      <c r="C242" s="6" t="s">
        <v>1132</v>
      </c>
      <c r="D242" s="7" t="s">
        <v>1133</v>
      </c>
      <c r="E242" s="28" t="s">
        <v>1134</v>
      </c>
      <c r="F242" s="5" t="s">
        <v>22</v>
      </c>
      <c r="G242" s="6" t="s">
        <v>170</v>
      </c>
      <c r="H242" s="6" t="s">
        <v>38</v>
      </c>
      <c r="I242" s="6" t="s">
        <v>38</v>
      </c>
      <c r="J242" s="8" t="s">
        <v>1135</v>
      </c>
      <c r="K242" s="5" t="s">
        <v>1136</v>
      </c>
      <c r="L242" s="7" t="s">
        <v>1137</v>
      </c>
      <c r="M242" s="9">
        <v>4400</v>
      </c>
      <c r="N242" s="5" t="s">
        <v>42</v>
      </c>
      <c r="O242" s="31">
        <v>43143.6602649653</v>
      </c>
      <c r="P242" s="32">
        <v>43148.6849095718</v>
      </c>
      <c r="Q242" s="28" t="s">
        <v>38</v>
      </c>
      <c r="R242" s="29" t="s">
        <v>1138</v>
      </c>
      <c r="S242" s="28" t="s">
        <v>405</v>
      </c>
      <c r="T242" s="28" t="s">
        <v>1139</v>
      </c>
      <c r="U242" s="5" t="s">
        <v>1140</v>
      </c>
      <c r="V242" s="28" t="s">
        <v>407</v>
      </c>
      <c r="W242" s="7" t="s">
        <v>1141</v>
      </c>
      <c r="X242" s="7" t="s">
        <v>38</v>
      </c>
      <c r="Y242" s="5" t="s">
        <v>181</v>
      </c>
      <c r="Z242" s="5" t="s">
        <v>38</v>
      </c>
      <c r="AA242" s="6" t="s">
        <v>38</v>
      </c>
      <c r="AB242" s="6" t="s">
        <v>38</v>
      </c>
      <c r="AC242" s="6" t="s">
        <v>38</v>
      </c>
      <c r="AD242" s="6" t="s">
        <v>38</v>
      </c>
      <c r="AE242" s="6" t="s">
        <v>38</v>
      </c>
    </row>
    <row r="243">
      <c r="A243" s="28" t="s">
        <v>1142</v>
      </c>
      <c r="B243" s="6" t="s">
        <v>1143</v>
      </c>
      <c r="C243" s="6" t="s">
        <v>1144</v>
      </c>
      <c r="D243" s="7" t="s">
        <v>34</v>
      </c>
      <c r="E243" s="28" t="s">
        <v>35</v>
      </c>
      <c r="F243" s="5" t="s">
        <v>109</v>
      </c>
      <c r="G243" s="6" t="s">
        <v>37</v>
      </c>
      <c r="H243" s="6" t="s">
        <v>1145</v>
      </c>
      <c r="I243" s="6" t="s">
        <v>38</v>
      </c>
      <c r="J243" s="8" t="s">
        <v>111</v>
      </c>
      <c r="K243" s="5" t="s">
        <v>52</v>
      </c>
      <c r="L243" s="7" t="s">
        <v>112</v>
      </c>
      <c r="M243" s="9">
        <v>4410</v>
      </c>
      <c r="N243" s="5" t="s">
        <v>46</v>
      </c>
      <c r="O243" s="31">
        <v>43143.6973045139</v>
      </c>
      <c r="P243" s="32">
        <v>43144.4677628125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1146</v>
      </c>
      <c r="AE243" s="6" t="s">
        <v>38</v>
      </c>
    </row>
    <row r="244">
      <c r="A244" s="28" t="s">
        <v>1147</v>
      </c>
      <c r="B244" s="6" t="s">
        <v>1148</v>
      </c>
      <c r="C244" s="6" t="s">
        <v>1149</v>
      </c>
      <c r="D244" s="7" t="s">
        <v>1150</v>
      </c>
      <c r="E244" s="28" t="s">
        <v>1151</v>
      </c>
      <c r="F244" s="5" t="s">
        <v>300</v>
      </c>
      <c r="G244" s="6" t="s">
        <v>819</v>
      </c>
      <c r="H244" s="6" t="s">
        <v>1152</v>
      </c>
      <c r="I244" s="6" t="s">
        <v>38</v>
      </c>
      <c r="J244" s="8" t="s">
        <v>302</v>
      </c>
      <c r="K244" s="5" t="s">
        <v>303</v>
      </c>
      <c r="L244" s="7" t="s">
        <v>304</v>
      </c>
      <c r="M244" s="9">
        <v>4420</v>
      </c>
      <c r="N244" s="5" t="s">
        <v>42</v>
      </c>
      <c r="O244" s="31">
        <v>43143.7539864931</v>
      </c>
      <c r="P244" s="32">
        <v>43148.021156331</v>
      </c>
      <c r="Q244" s="28" t="s">
        <v>38</v>
      </c>
      <c r="R244" s="29" t="s">
        <v>1153</v>
      </c>
      <c r="S244" s="28" t="s">
        <v>38</v>
      </c>
      <c r="T244" s="28" t="s">
        <v>38</v>
      </c>
      <c r="U244" s="5" t="s">
        <v>38</v>
      </c>
      <c r="V244" s="28" t="s">
        <v>262</v>
      </c>
      <c r="W244" s="7" t="s">
        <v>38</v>
      </c>
      <c r="X244" s="7" t="s">
        <v>38</v>
      </c>
      <c r="Y244" s="5" t="s">
        <v>38</v>
      </c>
      <c r="Z244" s="5" t="s">
        <v>38</v>
      </c>
      <c r="AA244" s="6" t="s">
        <v>38</v>
      </c>
      <c r="AB244" s="6" t="s">
        <v>38</v>
      </c>
      <c r="AC244" s="6" t="s">
        <v>38</v>
      </c>
      <c r="AD244" s="6" t="s">
        <v>38</v>
      </c>
      <c r="AE244" s="6" t="s">
        <v>38</v>
      </c>
    </row>
    <row r="245">
      <c r="A245" s="28" t="s">
        <v>1154</v>
      </c>
      <c r="B245" s="6" t="s">
        <v>1155</v>
      </c>
      <c r="C245" s="6" t="s">
        <v>1156</v>
      </c>
      <c r="D245" s="7" t="s">
        <v>1157</v>
      </c>
      <c r="E245" s="28" t="s">
        <v>1158</v>
      </c>
      <c r="F245" s="5" t="s">
        <v>229</v>
      </c>
      <c r="G245" s="6" t="s">
        <v>38</v>
      </c>
      <c r="H245" s="6" t="s">
        <v>38</v>
      </c>
      <c r="I245" s="6" t="s">
        <v>38</v>
      </c>
      <c r="J245" s="8" t="s">
        <v>98</v>
      </c>
      <c r="K245" s="5" t="s">
        <v>99</v>
      </c>
      <c r="L245" s="7" t="s">
        <v>100</v>
      </c>
      <c r="M245" s="9">
        <v>4430</v>
      </c>
      <c r="N245" s="5" t="s">
        <v>46</v>
      </c>
      <c r="O245" s="31">
        <v>43143.8306064815</v>
      </c>
      <c r="P245" s="32">
        <v>43161.4499234954</v>
      </c>
      <c r="Q245" s="28" t="s">
        <v>38</v>
      </c>
      <c r="R245" s="29" t="s">
        <v>38</v>
      </c>
      <c r="S245" s="28" t="s">
        <v>159</v>
      </c>
      <c r="T245" s="28" t="s">
        <v>38</v>
      </c>
      <c r="U245" s="5" t="s">
        <v>38</v>
      </c>
      <c r="V245" s="28" t="s">
        <v>1159</v>
      </c>
      <c r="W245" s="7" t="s">
        <v>38</v>
      </c>
      <c r="X245" s="7" t="s">
        <v>38</v>
      </c>
      <c r="Y245" s="5" t="s">
        <v>38</v>
      </c>
      <c r="Z245" s="5" t="s">
        <v>38</v>
      </c>
      <c r="AA245" s="6" t="s">
        <v>38</v>
      </c>
      <c r="AB245" s="6" t="s">
        <v>38</v>
      </c>
      <c r="AC245" s="6" t="s">
        <v>38</v>
      </c>
      <c r="AD245" s="6" t="s">
        <v>38</v>
      </c>
      <c r="AE245" s="6" t="s">
        <v>38</v>
      </c>
    </row>
    <row r="246">
      <c r="A246" s="28" t="s">
        <v>1160</v>
      </c>
      <c r="B246" s="6" t="s">
        <v>1161</v>
      </c>
      <c r="C246" s="6" t="s">
        <v>1156</v>
      </c>
      <c r="D246" s="7" t="s">
        <v>1157</v>
      </c>
      <c r="E246" s="28" t="s">
        <v>1158</v>
      </c>
      <c r="F246" s="5" t="s">
        <v>233</v>
      </c>
      <c r="G246" s="6" t="s">
        <v>38</v>
      </c>
      <c r="H246" s="6" t="s">
        <v>1162</v>
      </c>
      <c r="I246" s="6" t="s">
        <v>38</v>
      </c>
      <c r="J246" s="8" t="s">
        <v>98</v>
      </c>
      <c r="K246" s="5" t="s">
        <v>99</v>
      </c>
      <c r="L246" s="7" t="s">
        <v>100</v>
      </c>
      <c r="M246" s="9">
        <v>4440</v>
      </c>
      <c r="N246" s="5" t="s">
        <v>46</v>
      </c>
      <c r="O246" s="31">
        <v>43143.8321295949</v>
      </c>
      <c r="P246" s="32">
        <v>43161.3110341782</v>
      </c>
      <c r="Q246" s="28" t="s">
        <v>38</v>
      </c>
      <c r="R246" s="29" t="s">
        <v>38</v>
      </c>
      <c r="S246" s="28" t="s">
        <v>159</v>
      </c>
      <c r="T246" s="28" t="s">
        <v>38</v>
      </c>
      <c r="U246" s="5" t="s">
        <v>38</v>
      </c>
      <c r="V246" s="28" t="s">
        <v>1159</v>
      </c>
      <c r="W246" s="7" t="s">
        <v>38</v>
      </c>
      <c r="X246" s="7" t="s">
        <v>38</v>
      </c>
      <c r="Y246" s="5" t="s">
        <v>38</v>
      </c>
      <c r="Z246" s="5" t="s">
        <v>38</v>
      </c>
      <c r="AA246" s="6" t="s">
        <v>38</v>
      </c>
      <c r="AB246" s="6" t="s">
        <v>38</v>
      </c>
      <c r="AC246" s="6" t="s">
        <v>38</v>
      </c>
      <c r="AD246" s="6" t="s">
        <v>38</v>
      </c>
      <c r="AE246" s="6" t="s">
        <v>38</v>
      </c>
    </row>
    <row r="247">
      <c r="A247" s="28" t="s">
        <v>1163</v>
      </c>
      <c r="B247" s="6" t="s">
        <v>1164</v>
      </c>
      <c r="C247" s="6" t="s">
        <v>1156</v>
      </c>
      <c r="D247" s="7" t="s">
        <v>1157</v>
      </c>
      <c r="E247" s="28" t="s">
        <v>1158</v>
      </c>
      <c r="F247" s="5" t="s">
        <v>1165</v>
      </c>
      <c r="G247" s="6" t="s">
        <v>38</v>
      </c>
      <c r="H247" s="6" t="s">
        <v>38</v>
      </c>
      <c r="I247" s="6" t="s">
        <v>38</v>
      </c>
      <c r="J247" s="8" t="s">
        <v>98</v>
      </c>
      <c r="K247" s="5" t="s">
        <v>99</v>
      </c>
      <c r="L247" s="7" t="s">
        <v>100</v>
      </c>
      <c r="M247" s="9">
        <v>4450</v>
      </c>
      <c r="N247" s="5" t="s">
        <v>46</v>
      </c>
      <c r="O247" s="31">
        <v>43143.8337475347</v>
      </c>
      <c r="P247" s="32">
        <v>43146.8359919329</v>
      </c>
      <c r="Q247" s="28" t="s">
        <v>38</v>
      </c>
      <c r="R247" s="29" t="s">
        <v>38</v>
      </c>
      <c r="S247" s="28" t="s">
        <v>159</v>
      </c>
      <c r="T247" s="28" t="s">
        <v>38</v>
      </c>
      <c r="U247" s="5" t="s">
        <v>38</v>
      </c>
      <c r="V247" s="28" t="s">
        <v>1159</v>
      </c>
      <c r="W247" s="7" t="s">
        <v>38</v>
      </c>
      <c r="X247" s="7" t="s">
        <v>38</v>
      </c>
      <c r="Y247" s="5" t="s">
        <v>38</v>
      </c>
      <c r="Z247" s="5" t="s">
        <v>38</v>
      </c>
      <c r="AA247" s="6" t="s">
        <v>38</v>
      </c>
      <c r="AB247" s="6" t="s">
        <v>38</v>
      </c>
      <c r="AC247" s="6" t="s">
        <v>38</v>
      </c>
      <c r="AD247" s="6" t="s">
        <v>38</v>
      </c>
      <c r="AE247" s="6" t="s">
        <v>38</v>
      </c>
    </row>
    <row r="248">
      <c r="A248" s="30" t="s">
        <v>1166</v>
      </c>
      <c r="B248" s="6" t="s">
        <v>1167</v>
      </c>
      <c r="C248" s="6" t="s">
        <v>477</v>
      </c>
      <c r="D248" s="7" t="s">
        <v>478</v>
      </c>
      <c r="E248" s="28" t="s">
        <v>479</v>
      </c>
      <c r="F248" s="5" t="s">
        <v>22</v>
      </c>
      <c r="G248" s="6" t="s">
        <v>170</v>
      </c>
      <c r="H248" s="6" t="s">
        <v>38</v>
      </c>
      <c r="I248" s="6" t="s">
        <v>38</v>
      </c>
      <c r="J248" s="8" t="s">
        <v>1168</v>
      </c>
      <c r="K248" s="5" t="s">
        <v>1169</v>
      </c>
      <c r="L248" s="7" t="s">
        <v>374</v>
      </c>
      <c r="M248" s="9">
        <v>4460</v>
      </c>
      <c r="N248" s="5" t="s">
        <v>200</v>
      </c>
      <c r="O248" s="31">
        <v>43144.0312533912</v>
      </c>
      <c r="Q248" s="28" t="s">
        <v>38</v>
      </c>
      <c r="R248" s="29" t="s">
        <v>38</v>
      </c>
      <c r="S248" s="28" t="s">
        <v>176</v>
      </c>
      <c r="T248" s="28" t="s">
        <v>294</v>
      </c>
      <c r="U248" s="5" t="s">
        <v>295</v>
      </c>
      <c r="V248" s="28" t="s">
        <v>763</v>
      </c>
      <c r="W248" s="7" t="s">
        <v>1170</v>
      </c>
      <c r="X248" s="7" t="s">
        <v>38</v>
      </c>
      <c r="Y248" s="5" t="s">
        <v>181</v>
      </c>
      <c r="Z248" s="5" t="s">
        <v>38</v>
      </c>
      <c r="AA248" s="6" t="s">
        <v>38</v>
      </c>
      <c r="AB248" s="6" t="s">
        <v>38</v>
      </c>
      <c r="AC248" s="6" t="s">
        <v>38</v>
      </c>
      <c r="AD248" s="6" t="s">
        <v>38</v>
      </c>
      <c r="AE248" s="6" t="s">
        <v>38</v>
      </c>
    </row>
    <row r="249">
      <c r="A249" s="28" t="s">
        <v>1171</v>
      </c>
      <c r="B249" s="6" t="s">
        <v>1172</v>
      </c>
      <c r="C249" s="6" t="s">
        <v>477</v>
      </c>
      <c r="D249" s="7" t="s">
        <v>478</v>
      </c>
      <c r="E249" s="28" t="s">
        <v>479</v>
      </c>
      <c r="F249" s="5" t="s">
        <v>22</v>
      </c>
      <c r="G249" s="6" t="s">
        <v>170</v>
      </c>
      <c r="H249" s="6" t="s">
        <v>38</v>
      </c>
      <c r="I249" s="6" t="s">
        <v>38</v>
      </c>
      <c r="J249" s="8" t="s">
        <v>785</v>
      </c>
      <c r="K249" s="5" t="s">
        <v>786</v>
      </c>
      <c r="L249" s="7" t="s">
        <v>374</v>
      </c>
      <c r="M249" s="9">
        <v>4470</v>
      </c>
      <c r="N249" s="5" t="s">
        <v>175</v>
      </c>
      <c r="O249" s="31">
        <v>43144.0366797106</v>
      </c>
      <c r="P249" s="32">
        <v>43144.2774713773</v>
      </c>
      <c r="Q249" s="28" t="s">
        <v>38</v>
      </c>
      <c r="R249" s="29" t="s">
        <v>38</v>
      </c>
      <c r="S249" s="28" t="s">
        <v>159</v>
      </c>
      <c r="T249" s="28" t="s">
        <v>294</v>
      </c>
      <c r="U249" s="5" t="s">
        <v>202</v>
      </c>
      <c r="V249" s="28" t="s">
        <v>770</v>
      </c>
      <c r="W249" s="7" t="s">
        <v>1173</v>
      </c>
      <c r="X249" s="7" t="s">
        <v>38</v>
      </c>
      <c r="Y249" s="5" t="s">
        <v>181</v>
      </c>
      <c r="Z249" s="5" t="s">
        <v>775</v>
      </c>
      <c r="AA249" s="6" t="s">
        <v>38</v>
      </c>
      <c r="AB249" s="6" t="s">
        <v>38</v>
      </c>
      <c r="AC249" s="6" t="s">
        <v>38</v>
      </c>
      <c r="AD249" s="6" t="s">
        <v>38</v>
      </c>
      <c r="AE249" s="6" t="s">
        <v>38</v>
      </c>
    </row>
    <row r="250">
      <c r="A250" s="28" t="s">
        <v>1174</v>
      </c>
      <c r="B250" s="6" t="s">
        <v>1167</v>
      </c>
      <c r="C250" s="6" t="s">
        <v>477</v>
      </c>
      <c r="D250" s="7" t="s">
        <v>478</v>
      </c>
      <c r="E250" s="28" t="s">
        <v>479</v>
      </c>
      <c r="F250" s="5" t="s">
        <v>22</v>
      </c>
      <c r="G250" s="6" t="s">
        <v>170</v>
      </c>
      <c r="H250" s="6" t="s">
        <v>38</v>
      </c>
      <c r="I250" s="6" t="s">
        <v>38</v>
      </c>
      <c r="J250" s="8" t="s">
        <v>785</v>
      </c>
      <c r="K250" s="5" t="s">
        <v>786</v>
      </c>
      <c r="L250" s="7" t="s">
        <v>374</v>
      </c>
      <c r="M250" s="9">
        <v>4480</v>
      </c>
      <c r="N250" s="5" t="s">
        <v>175</v>
      </c>
      <c r="O250" s="31">
        <v>43144.0394780903</v>
      </c>
      <c r="P250" s="32">
        <v>43144.2774713773</v>
      </c>
      <c r="Q250" s="28" t="s">
        <v>38</v>
      </c>
      <c r="R250" s="29" t="s">
        <v>38</v>
      </c>
      <c r="S250" s="28" t="s">
        <v>159</v>
      </c>
      <c r="T250" s="28" t="s">
        <v>294</v>
      </c>
      <c r="U250" s="5" t="s">
        <v>202</v>
      </c>
      <c r="V250" s="28" t="s">
        <v>770</v>
      </c>
      <c r="W250" s="7" t="s">
        <v>1175</v>
      </c>
      <c r="X250" s="7" t="s">
        <v>38</v>
      </c>
      <c r="Y250" s="5" t="s">
        <v>181</v>
      </c>
      <c r="Z250" s="5" t="s">
        <v>775</v>
      </c>
      <c r="AA250" s="6" t="s">
        <v>38</v>
      </c>
      <c r="AB250" s="6" t="s">
        <v>38</v>
      </c>
      <c r="AC250" s="6" t="s">
        <v>38</v>
      </c>
      <c r="AD250" s="6" t="s">
        <v>38</v>
      </c>
      <c r="AE250" s="6" t="s">
        <v>38</v>
      </c>
    </row>
    <row r="251">
      <c r="A251" s="28" t="s">
        <v>1176</v>
      </c>
      <c r="B251" s="6" t="s">
        <v>1177</v>
      </c>
      <c r="C251" s="6" t="s">
        <v>477</v>
      </c>
      <c r="D251" s="7" t="s">
        <v>478</v>
      </c>
      <c r="E251" s="28" t="s">
        <v>479</v>
      </c>
      <c r="F251" s="5" t="s">
        <v>22</v>
      </c>
      <c r="G251" s="6" t="s">
        <v>170</v>
      </c>
      <c r="H251" s="6" t="s">
        <v>38</v>
      </c>
      <c r="I251" s="6" t="s">
        <v>38</v>
      </c>
      <c r="J251" s="8" t="s">
        <v>1168</v>
      </c>
      <c r="K251" s="5" t="s">
        <v>1169</v>
      </c>
      <c r="L251" s="7" t="s">
        <v>374</v>
      </c>
      <c r="M251" s="9">
        <v>4490</v>
      </c>
      <c r="N251" s="5" t="s">
        <v>42</v>
      </c>
      <c r="O251" s="31">
        <v>43144.0418973032</v>
      </c>
      <c r="P251" s="32">
        <v>43144.2774715625</v>
      </c>
      <c r="Q251" s="28" t="s">
        <v>38</v>
      </c>
      <c r="R251" s="29" t="s">
        <v>1178</v>
      </c>
      <c r="S251" s="28" t="s">
        <v>159</v>
      </c>
      <c r="T251" s="28" t="s">
        <v>294</v>
      </c>
      <c r="U251" s="5" t="s">
        <v>202</v>
      </c>
      <c r="V251" s="28" t="s">
        <v>763</v>
      </c>
      <c r="W251" s="7" t="s">
        <v>1179</v>
      </c>
      <c r="X251" s="7" t="s">
        <v>38</v>
      </c>
      <c r="Y251" s="5" t="s">
        <v>181</v>
      </c>
      <c r="Z251" s="5" t="s">
        <v>38</v>
      </c>
      <c r="AA251" s="6" t="s">
        <v>38</v>
      </c>
      <c r="AB251" s="6" t="s">
        <v>38</v>
      </c>
      <c r="AC251" s="6" t="s">
        <v>38</v>
      </c>
      <c r="AD251" s="6" t="s">
        <v>38</v>
      </c>
      <c r="AE251" s="6" t="s">
        <v>38</v>
      </c>
    </row>
    <row r="252">
      <c r="A252" s="28" t="s">
        <v>1180</v>
      </c>
      <c r="B252" s="6" t="s">
        <v>1181</v>
      </c>
      <c r="C252" s="6" t="s">
        <v>477</v>
      </c>
      <c r="D252" s="7" t="s">
        <v>478</v>
      </c>
      <c r="E252" s="28" t="s">
        <v>479</v>
      </c>
      <c r="F252" s="5" t="s">
        <v>22</v>
      </c>
      <c r="G252" s="6" t="s">
        <v>170</v>
      </c>
      <c r="H252" s="6" t="s">
        <v>38</v>
      </c>
      <c r="I252" s="6" t="s">
        <v>38</v>
      </c>
      <c r="J252" s="8" t="s">
        <v>785</v>
      </c>
      <c r="K252" s="5" t="s">
        <v>786</v>
      </c>
      <c r="L252" s="7" t="s">
        <v>374</v>
      </c>
      <c r="M252" s="9">
        <v>4500</v>
      </c>
      <c r="N252" s="5" t="s">
        <v>175</v>
      </c>
      <c r="O252" s="31">
        <v>43144.0439353819</v>
      </c>
      <c r="P252" s="32">
        <v>43144.2774715625</v>
      </c>
      <c r="Q252" s="28" t="s">
        <v>38</v>
      </c>
      <c r="R252" s="29" t="s">
        <v>38</v>
      </c>
      <c r="S252" s="28" t="s">
        <v>159</v>
      </c>
      <c r="T252" s="28" t="s">
        <v>294</v>
      </c>
      <c r="U252" s="5" t="s">
        <v>202</v>
      </c>
      <c r="V252" s="28" t="s">
        <v>770</v>
      </c>
      <c r="W252" s="7" t="s">
        <v>1182</v>
      </c>
      <c r="X252" s="7" t="s">
        <v>38</v>
      </c>
      <c r="Y252" s="5" t="s">
        <v>181</v>
      </c>
      <c r="Z252" s="5" t="s">
        <v>775</v>
      </c>
      <c r="AA252" s="6" t="s">
        <v>38</v>
      </c>
      <c r="AB252" s="6" t="s">
        <v>38</v>
      </c>
      <c r="AC252" s="6" t="s">
        <v>38</v>
      </c>
      <c r="AD252" s="6" t="s">
        <v>38</v>
      </c>
      <c r="AE252" s="6" t="s">
        <v>38</v>
      </c>
    </row>
    <row r="253">
      <c r="A253" s="28" t="s">
        <v>1183</v>
      </c>
      <c r="B253" s="6" t="s">
        <v>1184</v>
      </c>
      <c r="C253" s="6" t="s">
        <v>477</v>
      </c>
      <c r="D253" s="7" t="s">
        <v>478</v>
      </c>
      <c r="E253" s="28" t="s">
        <v>479</v>
      </c>
      <c r="F253" s="5" t="s">
        <v>22</v>
      </c>
      <c r="G253" s="6" t="s">
        <v>170</v>
      </c>
      <c r="H253" s="6" t="s">
        <v>38</v>
      </c>
      <c r="I253" s="6" t="s">
        <v>38</v>
      </c>
      <c r="J253" s="8" t="s">
        <v>785</v>
      </c>
      <c r="K253" s="5" t="s">
        <v>786</v>
      </c>
      <c r="L253" s="7" t="s">
        <v>374</v>
      </c>
      <c r="M253" s="9">
        <v>4510</v>
      </c>
      <c r="N253" s="5" t="s">
        <v>175</v>
      </c>
      <c r="O253" s="31">
        <v>43144.0466656597</v>
      </c>
      <c r="P253" s="32">
        <v>43144.2774715625</v>
      </c>
      <c r="Q253" s="28" t="s">
        <v>38</v>
      </c>
      <c r="R253" s="29" t="s">
        <v>38</v>
      </c>
      <c r="S253" s="28" t="s">
        <v>159</v>
      </c>
      <c r="T253" s="28" t="s">
        <v>294</v>
      </c>
      <c r="U253" s="5" t="s">
        <v>202</v>
      </c>
      <c r="V253" s="28" t="s">
        <v>770</v>
      </c>
      <c r="W253" s="7" t="s">
        <v>1185</v>
      </c>
      <c r="X253" s="7" t="s">
        <v>38</v>
      </c>
      <c r="Y253" s="5" t="s">
        <v>181</v>
      </c>
      <c r="Z253" s="5" t="s">
        <v>775</v>
      </c>
      <c r="AA253" s="6" t="s">
        <v>38</v>
      </c>
      <c r="AB253" s="6" t="s">
        <v>38</v>
      </c>
      <c r="AC253" s="6" t="s">
        <v>38</v>
      </c>
      <c r="AD253" s="6" t="s">
        <v>38</v>
      </c>
      <c r="AE253" s="6" t="s">
        <v>38</v>
      </c>
    </row>
    <row r="254">
      <c r="A254" s="28" t="s">
        <v>1186</v>
      </c>
      <c r="B254" s="6" t="s">
        <v>1187</v>
      </c>
      <c r="C254" s="6" t="s">
        <v>477</v>
      </c>
      <c r="D254" s="7" t="s">
        <v>478</v>
      </c>
      <c r="E254" s="28" t="s">
        <v>479</v>
      </c>
      <c r="F254" s="5" t="s">
        <v>22</v>
      </c>
      <c r="G254" s="6" t="s">
        <v>170</v>
      </c>
      <c r="H254" s="6" t="s">
        <v>38</v>
      </c>
      <c r="I254" s="6" t="s">
        <v>38</v>
      </c>
      <c r="J254" s="8" t="s">
        <v>785</v>
      </c>
      <c r="K254" s="5" t="s">
        <v>786</v>
      </c>
      <c r="L254" s="7" t="s">
        <v>374</v>
      </c>
      <c r="M254" s="9">
        <v>4520</v>
      </c>
      <c r="N254" s="5" t="s">
        <v>175</v>
      </c>
      <c r="O254" s="31">
        <v>43144.0487486921</v>
      </c>
      <c r="P254" s="32">
        <v>43144.2774715625</v>
      </c>
      <c r="Q254" s="28" t="s">
        <v>38</v>
      </c>
      <c r="R254" s="29" t="s">
        <v>38</v>
      </c>
      <c r="S254" s="28" t="s">
        <v>159</v>
      </c>
      <c r="T254" s="28" t="s">
        <v>294</v>
      </c>
      <c r="U254" s="5" t="s">
        <v>202</v>
      </c>
      <c r="V254" s="28" t="s">
        <v>770</v>
      </c>
      <c r="W254" s="7" t="s">
        <v>1188</v>
      </c>
      <c r="X254" s="7" t="s">
        <v>38</v>
      </c>
      <c r="Y254" s="5" t="s">
        <v>181</v>
      </c>
      <c r="Z254" s="5" t="s">
        <v>775</v>
      </c>
      <c r="AA254" s="6" t="s">
        <v>38</v>
      </c>
      <c r="AB254" s="6" t="s">
        <v>38</v>
      </c>
      <c r="AC254" s="6" t="s">
        <v>38</v>
      </c>
      <c r="AD254" s="6" t="s">
        <v>38</v>
      </c>
      <c r="AE254" s="6" t="s">
        <v>38</v>
      </c>
    </row>
    <row r="255">
      <c r="A255" s="28" t="s">
        <v>1189</v>
      </c>
      <c r="B255" s="6" t="s">
        <v>1190</v>
      </c>
      <c r="C255" s="6" t="s">
        <v>477</v>
      </c>
      <c r="D255" s="7" t="s">
        <v>478</v>
      </c>
      <c r="E255" s="28" t="s">
        <v>479</v>
      </c>
      <c r="F255" s="5" t="s">
        <v>22</v>
      </c>
      <c r="G255" s="6" t="s">
        <v>170</v>
      </c>
      <c r="H255" s="6" t="s">
        <v>38</v>
      </c>
      <c r="I255" s="6" t="s">
        <v>38</v>
      </c>
      <c r="J255" s="8" t="s">
        <v>785</v>
      </c>
      <c r="K255" s="5" t="s">
        <v>786</v>
      </c>
      <c r="L255" s="7" t="s">
        <v>374</v>
      </c>
      <c r="M255" s="9">
        <v>4530</v>
      </c>
      <c r="N255" s="5" t="s">
        <v>42</v>
      </c>
      <c r="O255" s="31">
        <v>43144.0501085995</v>
      </c>
      <c r="P255" s="32">
        <v>43144.2774717245</v>
      </c>
      <c r="Q255" s="28" t="s">
        <v>38</v>
      </c>
      <c r="R255" s="29" t="s">
        <v>1191</v>
      </c>
      <c r="S255" s="28" t="s">
        <v>159</v>
      </c>
      <c r="T255" s="28" t="s">
        <v>294</v>
      </c>
      <c r="U255" s="5" t="s">
        <v>202</v>
      </c>
      <c r="V255" s="28" t="s">
        <v>770</v>
      </c>
      <c r="W255" s="7" t="s">
        <v>1192</v>
      </c>
      <c r="X255" s="7" t="s">
        <v>38</v>
      </c>
      <c r="Y255" s="5" t="s">
        <v>181</v>
      </c>
      <c r="Z255" s="5" t="s">
        <v>38</v>
      </c>
      <c r="AA255" s="6" t="s">
        <v>38</v>
      </c>
      <c r="AB255" s="6" t="s">
        <v>38</v>
      </c>
      <c r="AC255" s="6" t="s">
        <v>38</v>
      </c>
      <c r="AD255" s="6" t="s">
        <v>38</v>
      </c>
      <c r="AE255" s="6" t="s">
        <v>38</v>
      </c>
    </row>
    <row r="256">
      <c r="A256" s="28" t="s">
        <v>1193</v>
      </c>
      <c r="B256" s="6" t="s">
        <v>1194</v>
      </c>
      <c r="C256" s="6" t="s">
        <v>477</v>
      </c>
      <c r="D256" s="7" t="s">
        <v>478</v>
      </c>
      <c r="E256" s="28" t="s">
        <v>479</v>
      </c>
      <c r="F256" s="5" t="s">
        <v>22</v>
      </c>
      <c r="G256" s="6" t="s">
        <v>170</v>
      </c>
      <c r="H256" s="6" t="s">
        <v>38</v>
      </c>
      <c r="I256" s="6" t="s">
        <v>38</v>
      </c>
      <c r="J256" s="8" t="s">
        <v>785</v>
      </c>
      <c r="K256" s="5" t="s">
        <v>786</v>
      </c>
      <c r="L256" s="7" t="s">
        <v>374</v>
      </c>
      <c r="M256" s="9">
        <v>4540</v>
      </c>
      <c r="N256" s="5" t="s">
        <v>42</v>
      </c>
      <c r="O256" s="31">
        <v>43144.0515187153</v>
      </c>
      <c r="P256" s="32">
        <v>43144.2774717245</v>
      </c>
      <c r="Q256" s="28" t="s">
        <v>38</v>
      </c>
      <c r="R256" s="29" t="s">
        <v>1195</v>
      </c>
      <c r="S256" s="28" t="s">
        <v>159</v>
      </c>
      <c r="T256" s="28" t="s">
        <v>294</v>
      </c>
      <c r="U256" s="5" t="s">
        <v>202</v>
      </c>
      <c r="V256" s="28" t="s">
        <v>770</v>
      </c>
      <c r="W256" s="7" t="s">
        <v>1196</v>
      </c>
      <c r="X256" s="7" t="s">
        <v>38</v>
      </c>
      <c r="Y256" s="5" t="s">
        <v>181</v>
      </c>
      <c r="Z256" s="5" t="s">
        <v>38</v>
      </c>
      <c r="AA256" s="6" t="s">
        <v>38</v>
      </c>
      <c r="AB256" s="6" t="s">
        <v>38</v>
      </c>
      <c r="AC256" s="6" t="s">
        <v>38</v>
      </c>
      <c r="AD256" s="6" t="s">
        <v>38</v>
      </c>
      <c r="AE256" s="6" t="s">
        <v>38</v>
      </c>
    </row>
    <row r="257">
      <c r="A257" s="28" t="s">
        <v>1197</v>
      </c>
      <c r="B257" s="6" t="s">
        <v>1198</v>
      </c>
      <c r="C257" s="6" t="s">
        <v>477</v>
      </c>
      <c r="D257" s="7" t="s">
        <v>478</v>
      </c>
      <c r="E257" s="28" t="s">
        <v>479</v>
      </c>
      <c r="F257" s="5" t="s">
        <v>22</v>
      </c>
      <c r="G257" s="6" t="s">
        <v>170</v>
      </c>
      <c r="H257" s="6" t="s">
        <v>38</v>
      </c>
      <c r="I257" s="6" t="s">
        <v>38</v>
      </c>
      <c r="J257" s="8" t="s">
        <v>1199</v>
      </c>
      <c r="K257" s="5" t="s">
        <v>1200</v>
      </c>
      <c r="L257" s="7" t="s">
        <v>1201</v>
      </c>
      <c r="M257" s="9">
        <v>4550</v>
      </c>
      <c r="N257" s="5" t="s">
        <v>42</v>
      </c>
      <c r="O257" s="31">
        <v>43144.0533233449</v>
      </c>
      <c r="P257" s="32">
        <v>43144.2774717245</v>
      </c>
      <c r="Q257" s="28" t="s">
        <v>38</v>
      </c>
      <c r="R257" s="29" t="s">
        <v>1202</v>
      </c>
      <c r="S257" s="28" t="s">
        <v>176</v>
      </c>
      <c r="T257" s="28" t="s">
        <v>1203</v>
      </c>
      <c r="U257" s="5" t="s">
        <v>332</v>
      </c>
      <c r="V257" s="28" t="s">
        <v>770</v>
      </c>
      <c r="W257" s="7" t="s">
        <v>1204</v>
      </c>
      <c r="X257" s="7" t="s">
        <v>38</v>
      </c>
      <c r="Y257" s="5" t="s">
        <v>181</v>
      </c>
      <c r="Z257" s="5" t="s">
        <v>38</v>
      </c>
      <c r="AA257" s="6" t="s">
        <v>38</v>
      </c>
      <c r="AB257" s="6" t="s">
        <v>38</v>
      </c>
      <c r="AC257" s="6" t="s">
        <v>38</v>
      </c>
      <c r="AD257" s="6" t="s">
        <v>38</v>
      </c>
      <c r="AE257" s="6" t="s">
        <v>38</v>
      </c>
    </row>
    <row r="258">
      <c r="A258" s="28" t="s">
        <v>1205</v>
      </c>
      <c r="B258" s="6" t="s">
        <v>1206</v>
      </c>
      <c r="C258" s="6" t="s">
        <v>477</v>
      </c>
      <c r="D258" s="7" t="s">
        <v>478</v>
      </c>
      <c r="E258" s="28" t="s">
        <v>479</v>
      </c>
      <c r="F258" s="5" t="s">
        <v>22</v>
      </c>
      <c r="G258" s="6" t="s">
        <v>170</v>
      </c>
      <c r="H258" s="6" t="s">
        <v>38</v>
      </c>
      <c r="I258" s="6" t="s">
        <v>38</v>
      </c>
      <c r="J258" s="8" t="s">
        <v>1207</v>
      </c>
      <c r="K258" s="5" t="s">
        <v>1208</v>
      </c>
      <c r="L258" s="7" t="s">
        <v>389</v>
      </c>
      <c r="M258" s="9">
        <v>4560</v>
      </c>
      <c r="N258" s="5" t="s">
        <v>175</v>
      </c>
      <c r="O258" s="31">
        <v>43144.0550606134</v>
      </c>
      <c r="P258" s="32">
        <v>43144.2774719097</v>
      </c>
      <c r="Q258" s="28" t="s">
        <v>38</v>
      </c>
      <c r="R258" s="29" t="s">
        <v>38</v>
      </c>
      <c r="S258" s="28" t="s">
        <v>159</v>
      </c>
      <c r="T258" s="28" t="s">
        <v>391</v>
      </c>
      <c r="U258" s="5" t="s">
        <v>202</v>
      </c>
      <c r="V258" s="28" t="s">
        <v>770</v>
      </c>
      <c r="W258" s="7" t="s">
        <v>1209</v>
      </c>
      <c r="X258" s="7" t="s">
        <v>38</v>
      </c>
      <c r="Y258" s="5" t="s">
        <v>181</v>
      </c>
      <c r="Z258" s="5" t="s">
        <v>775</v>
      </c>
      <c r="AA258" s="6" t="s">
        <v>38</v>
      </c>
      <c r="AB258" s="6" t="s">
        <v>38</v>
      </c>
      <c r="AC258" s="6" t="s">
        <v>38</v>
      </c>
      <c r="AD258" s="6" t="s">
        <v>38</v>
      </c>
      <c r="AE258" s="6" t="s">
        <v>38</v>
      </c>
    </row>
    <row r="259">
      <c r="A259" s="28" t="s">
        <v>1210</v>
      </c>
      <c r="B259" s="6" t="s">
        <v>1211</v>
      </c>
      <c r="C259" s="6" t="s">
        <v>477</v>
      </c>
      <c r="D259" s="7" t="s">
        <v>478</v>
      </c>
      <c r="E259" s="28" t="s">
        <v>479</v>
      </c>
      <c r="F259" s="5" t="s">
        <v>22</v>
      </c>
      <c r="G259" s="6" t="s">
        <v>170</v>
      </c>
      <c r="H259" s="6" t="s">
        <v>38</v>
      </c>
      <c r="I259" s="6" t="s">
        <v>38</v>
      </c>
      <c r="J259" s="8" t="s">
        <v>387</v>
      </c>
      <c r="K259" s="5" t="s">
        <v>388</v>
      </c>
      <c r="L259" s="7" t="s">
        <v>389</v>
      </c>
      <c r="M259" s="9">
        <v>4570</v>
      </c>
      <c r="N259" s="5" t="s">
        <v>42</v>
      </c>
      <c r="O259" s="31">
        <v>43144.0726232639</v>
      </c>
      <c r="P259" s="32">
        <v>43144.2774719097</v>
      </c>
      <c r="Q259" s="28" t="s">
        <v>38</v>
      </c>
      <c r="R259" s="29" t="s">
        <v>1212</v>
      </c>
      <c r="S259" s="28" t="s">
        <v>159</v>
      </c>
      <c r="T259" s="28" t="s">
        <v>391</v>
      </c>
      <c r="U259" s="5" t="s">
        <v>202</v>
      </c>
      <c r="V259" s="28" t="s">
        <v>203</v>
      </c>
      <c r="W259" s="7" t="s">
        <v>1213</v>
      </c>
      <c r="X259" s="7" t="s">
        <v>38</v>
      </c>
      <c r="Y259" s="5" t="s">
        <v>181</v>
      </c>
      <c r="Z259" s="5" t="s">
        <v>38</v>
      </c>
      <c r="AA259" s="6" t="s">
        <v>38</v>
      </c>
      <c r="AB259" s="6" t="s">
        <v>38</v>
      </c>
      <c r="AC259" s="6" t="s">
        <v>38</v>
      </c>
      <c r="AD259" s="6" t="s">
        <v>38</v>
      </c>
      <c r="AE259" s="6" t="s">
        <v>38</v>
      </c>
    </row>
    <row r="260">
      <c r="A260" s="28" t="s">
        <v>1214</v>
      </c>
      <c r="B260" s="6" t="s">
        <v>1215</v>
      </c>
      <c r="C260" s="6" t="s">
        <v>477</v>
      </c>
      <c r="D260" s="7" t="s">
        <v>478</v>
      </c>
      <c r="E260" s="28" t="s">
        <v>479</v>
      </c>
      <c r="F260" s="5" t="s">
        <v>22</v>
      </c>
      <c r="G260" s="6" t="s">
        <v>170</v>
      </c>
      <c r="H260" s="6" t="s">
        <v>38</v>
      </c>
      <c r="I260" s="6" t="s">
        <v>38</v>
      </c>
      <c r="J260" s="8" t="s">
        <v>1216</v>
      </c>
      <c r="K260" s="5" t="s">
        <v>1217</v>
      </c>
      <c r="L260" s="7" t="s">
        <v>389</v>
      </c>
      <c r="M260" s="9">
        <v>4580</v>
      </c>
      <c r="N260" s="5" t="s">
        <v>200</v>
      </c>
      <c r="O260" s="31">
        <v>43144.0743928588</v>
      </c>
      <c r="P260" s="32">
        <v>43144.2774719097</v>
      </c>
      <c r="Q260" s="28" t="s">
        <v>38</v>
      </c>
      <c r="R260" s="29" t="s">
        <v>38</v>
      </c>
      <c r="S260" s="28" t="s">
        <v>159</v>
      </c>
      <c r="T260" s="28" t="s">
        <v>391</v>
      </c>
      <c r="U260" s="5" t="s">
        <v>202</v>
      </c>
      <c r="V260" s="28" t="s">
        <v>485</v>
      </c>
      <c r="W260" s="7" t="s">
        <v>1218</v>
      </c>
      <c r="X260" s="7" t="s">
        <v>38</v>
      </c>
      <c r="Y260" s="5" t="s">
        <v>181</v>
      </c>
      <c r="Z260" s="5" t="s">
        <v>38</v>
      </c>
      <c r="AA260" s="6" t="s">
        <v>38</v>
      </c>
      <c r="AB260" s="6" t="s">
        <v>38</v>
      </c>
      <c r="AC260" s="6" t="s">
        <v>38</v>
      </c>
      <c r="AD260" s="6" t="s">
        <v>38</v>
      </c>
      <c r="AE260" s="6" t="s">
        <v>38</v>
      </c>
    </row>
    <row r="261">
      <c r="A261" s="28" t="s">
        <v>1219</v>
      </c>
      <c r="B261" s="6" t="s">
        <v>1220</v>
      </c>
      <c r="C261" s="6" t="s">
        <v>477</v>
      </c>
      <c r="D261" s="7" t="s">
        <v>478</v>
      </c>
      <c r="E261" s="28" t="s">
        <v>479</v>
      </c>
      <c r="F261" s="5" t="s">
        <v>22</v>
      </c>
      <c r="G261" s="6" t="s">
        <v>170</v>
      </c>
      <c r="H261" s="6" t="s">
        <v>38</v>
      </c>
      <c r="I261" s="6" t="s">
        <v>38</v>
      </c>
      <c r="J261" s="8" t="s">
        <v>372</v>
      </c>
      <c r="K261" s="5" t="s">
        <v>373</v>
      </c>
      <c r="L261" s="7" t="s">
        <v>374</v>
      </c>
      <c r="M261" s="9">
        <v>4590</v>
      </c>
      <c r="N261" s="5" t="s">
        <v>42</v>
      </c>
      <c r="O261" s="31">
        <v>43144.0763329051</v>
      </c>
      <c r="P261" s="32">
        <v>43144.2774721065</v>
      </c>
      <c r="Q261" s="28" t="s">
        <v>38</v>
      </c>
      <c r="R261" s="29" t="s">
        <v>1221</v>
      </c>
      <c r="S261" s="28" t="s">
        <v>159</v>
      </c>
      <c r="T261" s="28" t="s">
        <v>294</v>
      </c>
      <c r="U261" s="5" t="s">
        <v>202</v>
      </c>
      <c r="V261" s="28" t="s">
        <v>203</v>
      </c>
      <c r="W261" s="7" t="s">
        <v>1222</v>
      </c>
      <c r="X261" s="7" t="s">
        <v>38</v>
      </c>
      <c r="Y261" s="5" t="s">
        <v>181</v>
      </c>
      <c r="Z261" s="5" t="s">
        <v>38</v>
      </c>
      <c r="AA261" s="6" t="s">
        <v>38</v>
      </c>
      <c r="AB261" s="6" t="s">
        <v>38</v>
      </c>
      <c r="AC261" s="6" t="s">
        <v>38</v>
      </c>
      <c r="AD261" s="6" t="s">
        <v>38</v>
      </c>
      <c r="AE261" s="6" t="s">
        <v>38</v>
      </c>
    </row>
    <row r="262">
      <c r="A262" s="28" t="s">
        <v>1223</v>
      </c>
      <c r="B262" s="6" t="s">
        <v>1224</v>
      </c>
      <c r="C262" s="6" t="s">
        <v>1225</v>
      </c>
      <c r="D262" s="7" t="s">
        <v>478</v>
      </c>
      <c r="E262" s="28" t="s">
        <v>479</v>
      </c>
      <c r="F262" s="5" t="s">
        <v>22</v>
      </c>
      <c r="G262" s="6" t="s">
        <v>170</v>
      </c>
      <c r="H262" s="6" t="s">
        <v>38</v>
      </c>
      <c r="I262" s="6" t="s">
        <v>38</v>
      </c>
      <c r="J262" s="8" t="s">
        <v>372</v>
      </c>
      <c r="K262" s="5" t="s">
        <v>373</v>
      </c>
      <c r="L262" s="7" t="s">
        <v>374</v>
      </c>
      <c r="M262" s="9">
        <v>4600</v>
      </c>
      <c r="N262" s="5" t="s">
        <v>42</v>
      </c>
      <c r="O262" s="31">
        <v>43144.0823248843</v>
      </c>
      <c r="P262" s="32">
        <v>43144.2774721065</v>
      </c>
      <c r="Q262" s="28" t="s">
        <v>38</v>
      </c>
      <c r="R262" s="29" t="s">
        <v>1226</v>
      </c>
      <c r="S262" s="28" t="s">
        <v>159</v>
      </c>
      <c r="T262" s="28" t="s">
        <v>294</v>
      </c>
      <c r="U262" s="5" t="s">
        <v>202</v>
      </c>
      <c r="V262" s="28" t="s">
        <v>203</v>
      </c>
      <c r="W262" s="7" t="s">
        <v>1227</v>
      </c>
      <c r="X262" s="7" t="s">
        <v>38</v>
      </c>
      <c r="Y262" s="5" t="s">
        <v>181</v>
      </c>
      <c r="Z262" s="5" t="s">
        <v>38</v>
      </c>
      <c r="AA262" s="6" t="s">
        <v>38</v>
      </c>
      <c r="AB262" s="6" t="s">
        <v>38</v>
      </c>
      <c r="AC262" s="6" t="s">
        <v>38</v>
      </c>
      <c r="AD262" s="6" t="s">
        <v>38</v>
      </c>
      <c r="AE262" s="6" t="s">
        <v>38</v>
      </c>
    </row>
    <row r="263">
      <c r="A263" s="28" t="s">
        <v>1228</v>
      </c>
      <c r="B263" s="6" t="s">
        <v>1229</v>
      </c>
      <c r="C263" s="6" t="s">
        <v>1230</v>
      </c>
      <c r="D263" s="7" t="s">
        <v>478</v>
      </c>
      <c r="E263" s="28" t="s">
        <v>479</v>
      </c>
      <c r="F263" s="5" t="s">
        <v>22</v>
      </c>
      <c r="G263" s="6" t="s">
        <v>170</v>
      </c>
      <c r="H263" s="6" t="s">
        <v>38</v>
      </c>
      <c r="I263" s="6" t="s">
        <v>38</v>
      </c>
      <c r="J263" s="8" t="s">
        <v>1231</v>
      </c>
      <c r="K263" s="5" t="s">
        <v>1232</v>
      </c>
      <c r="L263" s="7" t="s">
        <v>1233</v>
      </c>
      <c r="M263" s="9">
        <v>4610</v>
      </c>
      <c r="N263" s="5" t="s">
        <v>200</v>
      </c>
      <c r="O263" s="31">
        <v>43144.0861087153</v>
      </c>
      <c r="P263" s="32">
        <v>43144.2774721065</v>
      </c>
      <c r="Q263" s="28" t="s">
        <v>38</v>
      </c>
      <c r="R263" s="29" t="s">
        <v>38</v>
      </c>
      <c r="S263" s="28" t="s">
        <v>159</v>
      </c>
      <c r="T263" s="28" t="s">
        <v>294</v>
      </c>
      <c r="U263" s="5" t="s">
        <v>202</v>
      </c>
      <c r="V263" s="28" t="s">
        <v>1234</v>
      </c>
      <c r="W263" s="7" t="s">
        <v>1235</v>
      </c>
      <c r="X263" s="7" t="s">
        <v>38</v>
      </c>
      <c r="Y263" s="5" t="s">
        <v>181</v>
      </c>
      <c r="Z263" s="5" t="s">
        <v>38</v>
      </c>
      <c r="AA263" s="6" t="s">
        <v>38</v>
      </c>
      <c r="AB263" s="6" t="s">
        <v>38</v>
      </c>
      <c r="AC263" s="6" t="s">
        <v>38</v>
      </c>
      <c r="AD263" s="6" t="s">
        <v>38</v>
      </c>
      <c r="AE263" s="6" t="s">
        <v>38</v>
      </c>
    </row>
    <row r="264">
      <c r="A264" s="28" t="s">
        <v>1236</v>
      </c>
      <c r="B264" s="6" t="s">
        <v>1237</v>
      </c>
      <c r="C264" s="6" t="s">
        <v>477</v>
      </c>
      <c r="D264" s="7" t="s">
        <v>478</v>
      </c>
      <c r="E264" s="28" t="s">
        <v>479</v>
      </c>
      <c r="F264" s="5" t="s">
        <v>22</v>
      </c>
      <c r="G264" s="6" t="s">
        <v>170</v>
      </c>
      <c r="H264" s="6" t="s">
        <v>38</v>
      </c>
      <c r="I264" s="6" t="s">
        <v>38</v>
      </c>
      <c r="J264" s="8" t="s">
        <v>1238</v>
      </c>
      <c r="K264" s="5" t="s">
        <v>1239</v>
      </c>
      <c r="L264" s="7" t="s">
        <v>374</v>
      </c>
      <c r="M264" s="9">
        <v>4620</v>
      </c>
      <c r="N264" s="5" t="s">
        <v>200</v>
      </c>
      <c r="O264" s="31">
        <v>43144.0903679398</v>
      </c>
      <c r="P264" s="32">
        <v>43144.2774721065</v>
      </c>
      <c r="Q264" s="28" t="s">
        <v>38</v>
      </c>
      <c r="R264" s="29" t="s">
        <v>38</v>
      </c>
      <c r="S264" s="28" t="s">
        <v>159</v>
      </c>
      <c r="T264" s="28" t="s">
        <v>294</v>
      </c>
      <c r="U264" s="5" t="s">
        <v>202</v>
      </c>
      <c r="V264" s="28" t="s">
        <v>485</v>
      </c>
      <c r="W264" s="7" t="s">
        <v>1240</v>
      </c>
      <c r="X264" s="7" t="s">
        <v>38</v>
      </c>
      <c r="Y264" s="5" t="s">
        <v>181</v>
      </c>
      <c r="Z264" s="5" t="s">
        <v>38</v>
      </c>
      <c r="AA264" s="6" t="s">
        <v>38</v>
      </c>
      <c r="AB264" s="6" t="s">
        <v>38</v>
      </c>
      <c r="AC264" s="6" t="s">
        <v>38</v>
      </c>
      <c r="AD264" s="6" t="s">
        <v>38</v>
      </c>
      <c r="AE264" s="6" t="s">
        <v>38</v>
      </c>
    </row>
    <row r="265">
      <c r="A265" s="28" t="s">
        <v>1241</v>
      </c>
      <c r="B265" s="6" t="s">
        <v>1242</v>
      </c>
      <c r="C265" s="6" t="s">
        <v>1243</v>
      </c>
      <c r="D265" s="7" t="s">
        <v>957</v>
      </c>
      <c r="E265" s="28" t="s">
        <v>958</v>
      </c>
      <c r="F265" s="5" t="s">
        <v>22</v>
      </c>
      <c r="G265" s="6" t="s">
        <v>170</v>
      </c>
      <c r="H265" s="6" t="s">
        <v>38</v>
      </c>
      <c r="I265" s="6" t="s">
        <v>38</v>
      </c>
      <c r="J265" s="8" t="s">
        <v>767</v>
      </c>
      <c r="K265" s="5" t="s">
        <v>768</v>
      </c>
      <c r="L265" s="7" t="s">
        <v>199</v>
      </c>
      <c r="M265" s="9">
        <v>4630</v>
      </c>
      <c r="N265" s="5" t="s">
        <v>42</v>
      </c>
      <c r="O265" s="31">
        <v>43144.1901305556</v>
      </c>
      <c r="P265" s="32">
        <v>43144.1930701042</v>
      </c>
      <c r="Q265" s="28" t="s">
        <v>38</v>
      </c>
      <c r="R265" s="29" t="s">
        <v>1244</v>
      </c>
      <c r="S265" s="28" t="s">
        <v>159</v>
      </c>
      <c r="T265" s="28" t="s">
        <v>201</v>
      </c>
      <c r="U265" s="5" t="s">
        <v>202</v>
      </c>
      <c r="V265" s="28" t="s">
        <v>770</v>
      </c>
      <c r="W265" s="7" t="s">
        <v>1245</v>
      </c>
      <c r="X265" s="7" t="s">
        <v>38</v>
      </c>
      <c r="Y265" s="5" t="s">
        <v>181</v>
      </c>
      <c r="Z265" s="5" t="s">
        <v>38</v>
      </c>
      <c r="AA265" s="6" t="s">
        <v>38</v>
      </c>
      <c r="AB265" s="6" t="s">
        <v>38</v>
      </c>
      <c r="AC265" s="6" t="s">
        <v>38</v>
      </c>
      <c r="AD265" s="6" t="s">
        <v>38</v>
      </c>
      <c r="AE265" s="6" t="s">
        <v>38</v>
      </c>
    </row>
    <row r="266">
      <c r="A266" s="28" t="s">
        <v>1246</v>
      </c>
      <c r="B266" s="6" t="s">
        <v>1247</v>
      </c>
      <c r="C266" s="6" t="s">
        <v>1248</v>
      </c>
      <c r="D266" s="7" t="s">
        <v>1249</v>
      </c>
      <c r="E266" s="28" t="s">
        <v>1250</v>
      </c>
      <c r="F266" s="5" t="s">
        <v>22</v>
      </c>
      <c r="G266" s="6" t="s">
        <v>170</v>
      </c>
      <c r="H266" s="6" t="s">
        <v>1251</v>
      </c>
      <c r="I266" s="6" t="s">
        <v>38</v>
      </c>
      <c r="J266" s="8" t="s">
        <v>1252</v>
      </c>
      <c r="K266" s="5" t="s">
        <v>1253</v>
      </c>
      <c r="L266" s="7" t="s">
        <v>199</v>
      </c>
      <c r="M266" s="9">
        <v>4640</v>
      </c>
      <c r="N266" s="5" t="s">
        <v>175</v>
      </c>
      <c r="O266" s="31">
        <v>43144.1931663542</v>
      </c>
      <c r="P266" s="32">
        <v>43145.0536013889</v>
      </c>
      <c r="Q266" s="28" t="s">
        <v>38</v>
      </c>
      <c r="R266" s="29" t="s">
        <v>38</v>
      </c>
      <c r="S266" s="28" t="s">
        <v>159</v>
      </c>
      <c r="T266" s="28" t="s">
        <v>201</v>
      </c>
      <c r="U266" s="5" t="s">
        <v>202</v>
      </c>
      <c r="V266" s="28" t="s">
        <v>347</v>
      </c>
      <c r="W266" s="7" t="s">
        <v>1254</v>
      </c>
      <c r="X266" s="7" t="s">
        <v>38</v>
      </c>
      <c r="Y266" s="5" t="s">
        <v>181</v>
      </c>
      <c r="Z266" s="5" t="s">
        <v>1255</v>
      </c>
      <c r="AA266" s="6" t="s">
        <v>38</v>
      </c>
      <c r="AB266" s="6" t="s">
        <v>38</v>
      </c>
      <c r="AC266" s="6" t="s">
        <v>38</v>
      </c>
      <c r="AD266" s="6" t="s">
        <v>38</v>
      </c>
      <c r="AE266" s="6" t="s">
        <v>38</v>
      </c>
    </row>
    <row r="267">
      <c r="A267" s="28" t="s">
        <v>1256</v>
      </c>
      <c r="B267" s="6" t="s">
        <v>1257</v>
      </c>
      <c r="C267" s="6" t="s">
        <v>1248</v>
      </c>
      <c r="D267" s="7" t="s">
        <v>1249</v>
      </c>
      <c r="E267" s="28" t="s">
        <v>1250</v>
      </c>
      <c r="F267" s="5" t="s">
        <v>22</v>
      </c>
      <c r="G267" s="6" t="s">
        <v>170</v>
      </c>
      <c r="H267" s="6" t="s">
        <v>1257</v>
      </c>
      <c r="I267" s="6" t="s">
        <v>38</v>
      </c>
      <c r="J267" s="8" t="s">
        <v>1258</v>
      </c>
      <c r="K267" s="5" t="s">
        <v>1259</v>
      </c>
      <c r="L267" s="7" t="s">
        <v>209</v>
      </c>
      <c r="M267" s="9">
        <v>4650</v>
      </c>
      <c r="N267" s="5" t="s">
        <v>42</v>
      </c>
      <c r="O267" s="31">
        <v>43144.2054785532</v>
      </c>
      <c r="P267" s="32">
        <v>43145.0536015856</v>
      </c>
      <c r="Q267" s="28" t="s">
        <v>38</v>
      </c>
      <c r="R267" s="29" t="s">
        <v>1260</v>
      </c>
      <c r="S267" s="28" t="s">
        <v>159</v>
      </c>
      <c r="T267" s="28" t="s">
        <v>210</v>
      </c>
      <c r="U267" s="5" t="s">
        <v>202</v>
      </c>
      <c r="V267" s="28" t="s">
        <v>874</v>
      </c>
      <c r="W267" s="7" t="s">
        <v>1261</v>
      </c>
      <c r="X267" s="7" t="s">
        <v>38</v>
      </c>
      <c r="Y267" s="5" t="s">
        <v>181</v>
      </c>
      <c r="Z267" s="5" t="s">
        <v>38</v>
      </c>
      <c r="AA267" s="6" t="s">
        <v>38</v>
      </c>
      <c r="AB267" s="6" t="s">
        <v>38</v>
      </c>
      <c r="AC267" s="6" t="s">
        <v>38</v>
      </c>
      <c r="AD267" s="6" t="s">
        <v>38</v>
      </c>
      <c r="AE267" s="6" t="s">
        <v>38</v>
      </c>
    </row>
    <row r="268">
      <c r="A268" s="28" t="s">
        <v>1262</v>
      </c>
      <c r="B268" s="6" t="s">
        <v>1263</v>
      </c>
      <c r="C268" s="6" t="s">
        <v>1264</v>
      </c>
      <c r="D268" s="7" t="s">
        <v>1249</v>
      </c>
      <c r="E268" s="28" t="s">
        <v>1250</v>
      </c>
      <c r="F268" s="5" t="s">
        <v>22</v>
      </c>
      <c r="G268" s="6" t="s">
        <v>170</v>
      </c>
      <c r="H268" s="6" t="s">
        <v>1263</v>
      </c>
      <c r="I268" s="6" t="s">
        <v>38</v>
      </c>
      <c r="J268" s="8" t="s">
        <v>197</v>
      </c>
      <c r="K268" s="5" t="s">
        <v>198</v>
      </c>
      <c r="L268" s="7" t="s">
        <v>199</v>
      </c>
      <c r="M268" s="9">
        <v>4660</v>
      </c>
      <c r="N268" s="5" t="s">
        <v>175</v>
      </c>
      <c r="O268" s="31">
        <v>43144.2152229514</v>
      </c>
      <c r="P268" s="32">
        <v>43145.0536015856</v>
      </c>
      <c r="Q268" s="28" t="s">
        <v>38</v>
      </c>
      <c r="R268" s="29" t="s">
        <v>38</v>
      </c>
      <c r="S268" s="28" t="s">
        <v>159</v>
      </c>
      <c r="T268" s="28" t="s">
        <v>201</v>
      </c>
      <c r="U268" s="5" t="s">
        <v>202</v>
      </c>
      <c r="V268" s="28" t="s">
        <v>203</v>
      </c>
      <c r="W268" s="7" t="s">
        <v>1265</v>
      </c>
      <c r="X268" s="7" t="s">
        <v>38</v>
      </c>
      <c r="Y268" s="5" t="s">
        <v>181</v>
      </c>
      <c r="Z268" s="5" t="s">
        <v>575</v>
      </c>
      <c r="AA268" s="6" t="s">
        <v>38</v>
      </c>
      <c r="AB268" s="6" t="s">
        <v>38</v>
      </c>
      <c r="AC268" s="6" t="s">
        <v>38</v>
      </c>
      <c r="AD268" s="6" t="s">
        <v>38</v>
      </c>
      <c r="AE268" s="6" t="s">
        <v>38</v>
      </c>
    </row>
    <row r="269">
      <c r="A269" s="28" t="s">
        <v>1266</v>
      </c>
      <c r="B269" s="6" t="s">
        <v>206</v>
      </c>
      <c r="C269" s="6" t="s">
        <v>1264</v>
      </c>
      <c r="D269" s="7" t="s">
        <v>1249</v>
      </c>
      <c r="E269" s="28" t="s">
        <v>1250</v>
      </c>
      <c r="F269" s="5" t="s">
        <v>22</v>
      </c>
      <c r="G269" s="6" t="s">
        <v>170</v>
      </c>
      <c r="H269" s="6" t="s">
        <v>206</v>
      </c>
      <c r="I269" s="6" t="s">
        <v>38</v>
      </c>
      <c r="J269" s="8" t="s">
        <v>207</v>
      </c>
      <c r="K269" s="5" t="s">
        <v>208</v>
      </c>
      <c r="L269" s="7" t="s">
        <v>209</v>
      </c>
      <c r="M269" s="9">
        <v>4670</v>
      </c>
      <c r="N269" s="5" t="s">
        <v>42</v>
      </c>
      <c r="O269" s="31">
        <v>43144.2214204051</v>
      </c>
      <c r="P269" s="32">
        <v>43145.0536015856</v>
      </c>
      <c r="Q269" s="28" t="s">
        <v>38</v>
      </c>
      <c r="R269" s="29" t="s">
        <v>1267</v>
      </c>
      <c r="S269" s="28" t="s">
        <v>159</v>
      </c>
      <c r="T269" s="28" t="s">
        <v>210</v>
      </c>
      <c r="U269" s="5" t="s">
        <v>202</v>
      </c>
      <c r="V269" s="28" t="s">
        <v>203</v>
      </c>
      <c r="W269" s="7" t="s">
        <v>1268</v>
      </c>
      <c r="X269" s="7" t="s">
        <v>38</v>
      </c>
      <c r="Y269" s="5" t="s">
        <v>181</v>
      </c>
      <c r="Z269" s="5" t="s">
        <v>38</v>
      </c>
      <c r="AA269" s="6" t="s">
        <v>38</v>
      </c>
      <c r="AB269" s="6" t="s">
        <v>38</v>
      </c>
      <c r="AC269" s="6" t="s">
        <v>38</v>
      </c>
      <c r="AD269" s="6" t="s">
        <v>38</v>
      </c>
      <c r="AE269" s="6" t="s">
        <v>38</v>
      </c>
    </row>
    <row r="270">
      <c r="A270" s="28" t="s">
        <v>1269</v>
      </c>
      <c r="B270" s="6" t="s">
        <v>1270</v>
      </c>
      <c r="C270" s="6" t="s">
        <v>1271</v>
      </c>
      <c r="D270" s="7" t="s">
        <v>1272</v>
      </c>
      <c r="E270" s="28" t="s">
        <v>1273</v>
      </c>
      <c r="F270" s="5" t="s">
        <v>22</v>
      </c>
      <c r="G270" s="6" t="s">
        <v>170</v>
      </c>
      <c r="H270" s="6" t="s">
        <v>38</v>
      </c>
      <c r="I270" s="6" t="s">
        <v>38</v>
      </c>
      <c r="J270" s="8" t="s">
        <v>760</v>
      </c>
      <c r="K270" s="5" t="s">
        <v>761</v>
      </c>
      <c r="L270" s="7" t="s">
        <v>199</v>
      </c>
      <c r="M270" s="9">
        <v>4680</v>
      </c>
      <c r="N270" s="5" t="s">
        <v>200</v>
      </c>
      <c r="O270" s="31">
        <v>43144.2368863079</v>
      </c>
      <c r="P270" s="32">
        <v>43145.1898763542</v>
      </c>
      <c r="Q270" s="28" t="s">
        <v>38</v>
      </c>
      <c r="R270" s="29" t="s">
        <v>38</v>
      </c>
      <c r="S270" s="28" t="s">
        <v>176</v>
      </c>
      <c r="T270" s="28" t="s">
        <v>201</v>
      </c>
      <c r="U270" s="5" t="s">
        <v>424</v>
      </c>
      <c r="V270" s="28" t="s">
        <v>763</v>
      </c>
      <c r="W270" s="7" t="s">
        <v>1274</v>
      </c>
      <c r="X270" s="7" t="s">
        <v>38</v>
      </c>
      <c r="Y270" s="5" t="s">
        <v>181</v>
      </c>
      <c r="Z270" s="5" t="s">
        <v>38</v>
      </c>
      <c r="AA270" s="6" t="s">
        <v>38</v>
      </c>
      <c r="AB270" s="6" t="s">
        <v>38</v>
      </c>
      <c r="AC270" s="6" t="s">
        <v>38</v>
      </c>
      <c r="AD270" s="6" t="s">
        <v>38</v>
      </c>
      <c r="AE270" s="6" t="s">
        <v>38</v>
      </c>
    </row>
    <row r="271">
      <c r="A271" s="28" t="s">
        <v>1275</v>
      </c>
      <c r="B271" s="6" t="s">
        <v>1276</v>
      </c>
      <c r="C271" s="6" t="s">
        <v>1271</v>
      </c>
      <c r="D271" s="7" t="s">
        <v>1272</v>
      </c>
      <c r="E271" s="28" t="s">
        <v>1273</v>
      </c>
      <c r="F271" s="5" t="s">
        <v>22</v>
      </c>
      <c r="G271" s="6" t="s">
        <v>170</v>
      </c>
      <c r="H271" s="6" t="s">
        <v>38</v>
      </c>
      <c r="I271" s="6" t="s">
        <v>38</v>
      </c>
      <c r="J271" s="8" t="s">
        <v>767</v>
      </c>
      <c r="K271" s="5" t="s">
        <v>768</v>
      </c>
      <c r="L271" s="7" t="s">
        <v>199</v>
      </c>
      <c r="M271" s="9">
        <v>4690</v>
      </c>
      <c r="N271" s="5" t="s">
        <v>200</v>
      </c>
      <c r="O271" s="31">
        <v>43144.2396359144</v>
      </c>
      <c r="P271" s="32">
        <v>43145.1898763542</v>
      </c>
      <c r="Q271" s="28" t="s">
        <v>38</v>
      </c>
      <c r="R271" s="29" t="s">
        <v>38</v>
      </c>
      <c r="S271" s="28" t="s">
        <v>176</v>
      </c>
      <c r="T271" s="28" t="s">
        <v>201</v>
      </c>
      <c r="U271" s="5" t="s">
        <v>424</v>
      </c>
      <c r="V271" s="28" t="s">
        <v>770</v>
      </c>
      <c r="W271" s="7" t="s">
        <v>1277</v>
      </c>
      <c r="X271" s="7" t="s">
        <v>38</v>
      </c>
      <c r="Y271" s="5" t="s">
        <v>181</v>
      </c>
      <c r="Z271" s="5" t="s">
        <v>38</v>
      </c>
      <c r="AA271" s="6" t="s">
        <v>38</v>
      </c>
      <c r="AB271" s="6" t="s">
        <v>38</v>
      </c>
      <c r="AC271" s="6" t="s">
        <v>38</v>
      </c>
      <c r="AD271" s="6" t="s">
        <v>38</v>
      </c>
      <c r="AE271" s="6" t="s">
        <v>38</v>
      </c>
    </row>
    <row r="272">
      <c r="A272" s="28" t="s">
        <v>1278</v>
      </c>
      <c r="B272" s="6" t="s">
        <v>1279</v>
      </c>
      <c r="C272" s="6" t="s">
        <v>1271</v>
      </c>
      <c r="D272" s="7" t="s">
        <v>1272</v>
      </c>
      <c r="E272" s="28" t="s">
        <v>1273</v>
      </c>
      <c r="F272" s="5" t="s">
        <v>22</v>
      </c>
      <c r="G272" s="6" t="s">
        <v>170</v>
      </c>
      <c r="H272" s="6" t="s">
        <v>38</v>
      </c>
      <c r="I272" s="6" t="s">
        <v>38</v>
      </c>
      <c r="J272" s="8" t="s">
        <v>767</v>
      </c>
      <c r="K272" s="5" t="s">
        <v>768</v>
      </c>
      <c r="L272" s="7" t="s">
        <v>199</v>
      </c>
      <c r="M272" s="9">
        <v>4700</v>
      </c>
      <c r="N272" s="5" t="s">
        <v>200</v>
      </c>
      <c r="O272" s="31">
        <v>43144.2417129282</v>
      </c>
      <c r="P272" s="32">
        <v>43145.1898763542</v>
      </c>
      <c r="Q272" s="28" t="s">
        <v>38</v>
      </c>
      <c r="R272" s="29" t="s">
        <v>38</v>
      </c>
      <c r="S272" s="28" t="s">
        <v>176</v>
      </c>
      <c r="T272" s="28" t="s">
        <v>201</v>
      </c>
      <c r="U272" s="5" t="s">
        <v>424</v>
      </c>
      <c r="V272" s="28" t="s">
        <v>770</v>
      </c>
      <c r="W272" s="7" t="s">
        <v>1280</v>
      </c>
      <c r="X272" s="7" t="s">
        <v>38</v>
      </c>
      <c r="Y272" s="5" t="s">
        <v>181</v>
      </c>
      <c r="Z272" s="5" t="s">
        <v>38</v>
      </c>
      <c r="AA272" s="6" t="s">
        <v>38</v>
      </c>
      <c r="AB272" s="6" t="s">
        <v>38</v>
      </c>
      <c r="AC272" s="6" t="s">
        <v>38</v>
      </c>
      <c r="AD272" s="6" t="s">
        <v>38</v>
      </c>
      <c r="AE272" s="6" t="s">
        <v>38</v>
      </c>
    </row>
    <row r="273">
      <c r="A273" s="28" t="s">
        <v>1281</v>
      </c>
      <c r="B273" s="6" t="s">
        <v>1282</v>
      </c>
      <c r="C273" s="6" t="s">
        <v>1271</v>
      </c>
      <c r="D273" s="7" t="s">
        <v>1272</v>
      </c>
      <c r="E273" s="28" t="s">
        <v>1273</v>
      </c>
      <c r="F273" s="5" t="s">
        <v>22</v>
      </c>
      <c r="G273" s="6" t="s">
        <v>170</v>
      </c>
      <c r="H273" s="6" t="s">
        <v>38</v>
      </c>
      <c r="I273" s="6" t="s">
        <v>38</v>
      </c>
      <c r="J273" s="8" t="s">
        <v>767</v>
      </c>
      <c r="K273" s="5" t="s">
        <v>768</v>
      </c>
      <c r="L273" s="7" t="s">
        <v>199</v>
      </c>
      <c r="M273" s="9">
        <v>4710</v>
      </c>
      <c r="N273" s="5" t="s">
        <v>200</v>
      </c>
      <c r="O273" s="31">
        <v>43144.2451745023</v>
      </c>
      <c r="P273" s="32">
        <v>43145.1898765046</v>
      </c>
      <c r="Q273" s="28" t="s">
        <v>38</v>
      </c>
      <c r="R273" s="29" t="s">
        <v>38</v>
      </c>
      <c r="S273" s="28" t="s">
        <v>176</v>
      </c>
      <c r="T273" s="28" t="s">
        <v>201</v>
      </c>
      <c r="U273" s="5" t="s">
        <v>424</v>
      </c>
      <c r="V273" s="28" t="s">
        <v>770</v>
      </c>
      <c r="W273" s="7" t="s">
        <v>1283</v>
      </c>
      <c r="X273" s="7" t="s">
        <v>38</v>
      </c>
      <c r="Y273" s="5" t="s">
        <v>181</v>
      </c>
      <c r="Z273" s="5" t="s">
        <v>38</v>
      </c>
      <c r="AA273" s="6" t="s">
        <v>38</v>
      </c>
      <c r="AB273" s="6" t="s">
        <v>38</v>
      </c>
      <c r="AC273" s="6" t="s">
        <v>38</v>
      </c>
      <c r="AD273" s="6" t="s">
        <v>38</v>
      </c>
      <c r="AE273" s="6" t="s">
        <v>38</v>
      </c>
    </row>
    <row r="274">
      <c r="A274" s="28" t="s">
        <v>1284</v>
      </c>
      <c r="B274" s="6" t="s">
        <v>1285</v>
      </c>
      <c r="C274" s="6" t="s">
        <v>1271</v>
      </c>
      <c r="D274" s="7" t="s">
        <v>1272</v>
      </c>
      <c r="E274" s="28" t="s">
        <v>1273</v>
      </c>
      <c r="F274" s="5" t="s">
        <v>22</v>
      </c>
      <c r="G274" s="6" t="s">
        <v>170</v>
      </c>
      <c r="H274" s="6" t="s">
        <v>38</v>
      </c>
      <c r="I274" s="6" t="s">
        <v>38</v>
      </c>
      <c r="J274" s="8" t="s">
        <v>767</v>
      </c>
      <c r="K274" s="5" t="s">
        <v>768</v>
      </c>
      <c r="L274" s="7" t="s">
        <v>199</v>
      </c>
      <c r="M274" s="9">
        <v>4720</v>
      </c>
      <c r="N274" s="5" t="s">
        <v>200</v>
      </c>
      <c r="O274" s="31">
        <v>43144.248269213</v>
      </c>
      <c r="P274" s="32">
        <v>43145.1898765046</v>
      </c>
      <c r="Q274" s="28" t="s">
        <v>38</v>
      </c>
      <c r="R274" s="29" t="s">
        <v>38</v>
      </c>
      <c r="S274" s="28" t="s">
        <v>176</v>
      </c>
      <c r="T274" s="28" t="s">
        <v>201</v>
      </c>
      <c r="U274" s="5" t="s">
        <v>424</v>
      </c>
      <c r="V274" s="28" t="s">
        <v>770</v>
      </c>
      <c r="W274" s="7" t="s">
        <v>1286</v>
      </c>
      <c r="X274" s="7" t="s">
        <v>38</v>
      </c>
      <c r="Y274" s="5" t="s">
        <v>181</v>
      </c>
      <c r="Z274" s="5" t="s">
        <v>38</v>
      </c>
      <c r="AA274" s="6" t="s">
        <v>38</v>
      </c>
      <c r="AB274" s="6" t="s">
        <v>38</v>
      </c>
      <c r="AC274" s="6" t="s">
        <v>38</v>
      </c>
      <c r="AD274" s="6" t="s">
        <v>38</v>
      </c>
      <c r="AE274" s="6" t="s">
        <v>38</v>
      </c>
    </row>
    <row r="275">
      <c r="A275" s="28" t="s">
        <v>1287</v>
      </c>
      <c r="B275" s="6" t="s">
        <v>1288</v>
      </c>
      <c r="C275" s="6" t="s">
        <v>1271</v>
      </c>
      <c r="D275" s="7" t="s">
        <v>1272</v>
      </c>
      <c r="E275" s="28" t="s">
        <v>1273</v>
      </c>
      <c r="F275" s="5" t="s">
        <v>22</v>
      </c>
      <c r="G275" s="6" t="s">
        <v>170</v>
      </c>
      <c r="H275" s="6" t="s">
        <v>38</v>
      </c>
      <c r="I275" s="6" t="s">
        <v>38</v>
      </c>
      <c r="J275" s="8" t="s">
        <v>760</v>
      </c>
      <c r="K275" s="5" t="s">
        <v>761</v>
      </c>
      <c r="L275" s="7" t="s">
        <v>199</v>
      </c>
      <c r="M275" s="9">
        <v>4730</v>
      </c>
      <c r="N275" s="5" t="s">
        <v>200</v>
      </c>
      <c r="O275" s="31">
        <v>43144.2503511574</v>
      </c>
      <c r="P275" s="32">
        <v>43145.1898765046</v>
      </c>
      <c r="Q275" s="28" t="s">
        <v>38</v>
      </c>
      <c r="R275" s="29" t="s">
        <v>38</v>
      </c>
      <c r="S275" s="28" t="s">
        <v>176</v>
      </c>
      <c r="T275" s="28" t="s">
        <v>201</v>
      </c>
      <c r="U275" s="5" t="s">
        <v>424</v>
      </c>
      <c r="V275" s="28" t="s">
        <v>763</v>
      </c>
      <c r="W275" s="7" t="s">
        <v>1289</v>
      </c>
      <c r="X275" s="7" t="s">
        <v>38</v>
      </c>
      <c r="Y275" s="5" t="s">
        <v>181</v>
      </c>
      <c r="Z275" s="5" t="s">
        <v>38</v>
      </c>
      <c r="AA275" s="6" t="s">
        <v>38</v>
      </c>
      <c r="AB275" s="6" t="s">
        <v>38</v>
      </c>
      <c r="AC275" s="6" t="s">
        <v>38</v>
      </c>
      <c r="AD275" s="6" t="s">
        <v>38</v>
      </c>
      <c r="AE275" s="6" t="s">
        <v>38</v>
      </c>
    </row>
    <row r="276">
      <c r="A276" s="28" t="s">
        <v>1290</v>
      </c>
      <c r="B276" s="6" t="s">
        <v>1291</v>
      </c>
      <c r="C276" s="6" t="s">
        <v>1271</v>
      </c>
      <c r="D276" s="7" t="s">
        <v>1272</v>
      </c>
      <c r="E276" s="28" t="s">
        <v>1273</v>
      </c>
      <c r="F276" s="5" t="s">
        <v>22</v>
      </c>
      <c r="G276" s="6" t="s">
        <v>170</v>
      </c>
      <c r="H276" s="6" t="s">
        <v>38</v>
      </c>
      <c r="I276" s="6" t="s">
        <v>38</v>
      </c>
      <c r="J276" s="8" t="s">
        <v>767</v>
      </c>
      <c r="K276" s="5" t="s">
        <v>768</v>
      </c>
      <c r="L276" s="7" t="s">
        <v>199</v>
      </c>
      <c r="M276" s="9">
        <v>4740</v>
      </c>
      <c r="N276" s="5" t="s">
        <v>200</v>
      </c>
      <c r="O276" s="31">
        <v>43144.2524890857</v>
      </c>
      <c r="P276" s="32">
        <v>43145.1898767014</v>
      </c>
      <c r="Q276" s="28" t="s">
        <v>38</v>
      </c>
      <c r="R276" s="29" t="s">
        <v>38</v>
      </c>
      <c r="S276" s="28" t="s">
        <v>176</v>
      </c>
      <c r="T276" s="28" t="s">
        <v>201</v>
      </c>
      <c r="U276" s="5" t="s">
        <v>424</v>
      </c>
      <c r="V276" s="28" t="s">
        <v>770</v>
      </c>
      <c r="W276" s="7" t="s">
        <v>1292</v>
      </c>
      <c r="X276" s="7" t="s">
        <v>38</v>
      </c>
      <c r="Y276" s="5" t="s">
        <v>181</v>
      </c>
      <c r="Z276" s="5" t="s">
        <v>38</v>
      </c>
      <c r="AA276" s="6" t="s">
        <v>38</v>
      </c>
      <c r="AB276" s="6" t="s">
        <v>38</v>
      </c>
      <c r="AC276" s="6" t="s">
        <v>38</v>
      </c>
      <c r="AD276" s="6" t="s">
        <v>38</v>
      </c>
      <c r="AE276" s="6" t="s">
        <v>38</v>
      </c>
    </row>
    <row r="277">
      <c r="A277" s="28" t="s">
        <v>1293</v>
      </c>
      <c r="B277" s="6" t="s">
        <v>1294</v>
      </c>
      <c r="C277" s="6" t="s">
        <v>1271</v>
      </c>
      <c r="D277" s="7" t="s">
        <v>1272</v>
      </c>
      <c r="E277" s="28" t="s">
        <v>1273</v>
      </c>
      <c r="F277" s="5" t="s">
        <v>22</v>
      </c>
      <c r="G277" s="6" t="s">
        <v>170</v>
      </c>
      <c r="H277" s="6" t="s">
        <v>38</v>
      </c>
      <c r="I277" s="6" t="s">
        <v>38</v>
      </c>
      <c r="J277" s="8" t="s">
        <v>760</v>
      </c>
      <c r="K277" s="5" t="s">
        <v>761</v>
      </c>
      <c r="L277" s="7" t="s">
        <v>199</v>
      </c>
      <c r="M277" s="9">
        <v>4750</v>
      </c>
      <c r="N277" s="5" t="s">
        <v>200</v>
      </c>
      <c r="O277" s="31">
        <v>43144.2541518171</v>
      </c>
      <c r="P277" s="32">
        <v>43145.1898767014</v>
      </c>
      <c r="Q277" s="28" t="s">
        <v>38</v>
      </c>
      <c r="R277" s="29" t="s">
        <v>38</v>
      </c>
      <c r="S277" s="28" t="s">
        <v>176</v>
      </c>
      <c r="T277" s="28" t="s">
        <v>201</v>
      </c>
      <c r="U277" s="5" t="s">
        <v>424</v>
      </c>
      <c r="V277" s="28" t="s">
        <v>763</v>
      </c>
      <c r="W277" s="7" t="s">
        <v>1295</v>
      </c>
      <c r="X277" s="7" t="s">
        <v>38</v>
      </c>
      <c r="Y277" s="5" t="s">
        <v>181</v>
      </c>
      <c r="Z277" s="5" t="s">
        <v>38</v>
      </c>
      <c r="AA277" s="6" t="s">
        <v>38</v>
      </c>
      <c r="AB277" s="6" t="s">
        <v>38</v>
      </c>
      <c r="AC277" s="6" t="s">
        <v>38</v>
      </c>
      <c r="AD277" s="6" t="s">
        <v>38</v>
      </c>
      <c r="AE277" s="6" t="s">
        <v>38</v>
      </c>
    </row>
    <row r="278">
      <c r="A278" s="28" t="s">
        <v>1296</v>
      </c>
      <c r="B278" s="6" t="s">
        <v>1297</v>
      </c>
      <c r="C278" s="6" t="s">
        <v>1298</v>
      </c>
      <c r="D278" s="7" t="s">
        <v>1299</v>
      </c>
      <c r="E278" s="28" t="s">
        <v>1300</v>
      </c>
      <c r="F278" s="5" t="s">
        <v>279</v>
      </c>
      <c r="G278" s="6" t="s">
        <v>62</v>
      </c>
      <c r="H278" s="6" t="s">
        <v>38</v>
      </c>
      <c r="I278" s="6" t="s">
        <v>38</v>
      </c>
      <c r="J278" s="8" t="s">
        <v>1301</v>
      </c>
      <c r="K278" s="5" t="s">
        <v>1302</v>
      </c>
      <c r="L278" s="7" t="s">
        <v>1303</v>
      </c>
      <c r="M278" s="9">
        <v>4760</v>
      </c>
      <c r="N278" s="5" t="s">
        <v>42</v>
      </c>
      <c r="O278" s="31">
        <v>43144.2580890856</v>
      </c>
      <c r="P278" s="32">
        <v>43144.3297966088</v>
      </c>
      <c r="Q278" s="28" t="s">
        <v>38</v>
      </c>
      <c r="R278" s="29" t="s">
        <v>1304</v>
      </c>
      <c r="S278" s="28" t="s">
        <v>159</v>
      </c>
      <c r="T278" s="28" t="s">
        <v>1305</v>
      </c>
      <c r="U278" s="5" t="s">
        <v>285</v>
      </c>
      <c r="V278" s="28" t="s">
        <v>262</v>
      </c>
      <c r="W278" s="7" t="s">
        <v>38</v>
      </c>
      <c r="X278" s="7" t="s">
        <v>38</v>
      </c>
      <c r="Y278" s="5" t="s">
        <v>38</v>
      </c>
      <c r="Z278" s="5" t="s">
        <v>38</v>
      </c>
      <c r="AA278" s="6" t="s">
        <v>38</v>
      </c>
      <c r="AB278" s="6" t="s">
        <v>38</v>
      </c>
      <c r="AC278" s="6" t="s">
        <v>38</v>
      </c>
      <c r="AD278" s="6" t="s">
        <v>38</v>
      </c>
      <c r="AE278" s="6" t="s">
        <v>38</v>
      </c>
    </row>
    <row r="279">
      <c r="A279" s="28" t="s">
        <v>1306</v>
      </c>
      <c r="B279" s="6" t="s">
        <v>1307</v>
      </c>
      <c r="C279" s="6" t="s">
        <v>1298</v>
      </c>
      <c r="D279" s="7" t="s">
        <v>1299</v>
      </c>
      <c r="E279" s="28" t="s">
        <v>1300</v>
      </c>
      <c r="F279" s="5" t="s">
        <v>279</v>
      </c>
      <c r="G279" s="6" t="s">
        <v>62</v>
      </c>
      <c r="H279" s="6" t="s">
        <v>38</v>
      </c>
      <c r="I279" s="6" t="s">
        <v>38</v>
      </c>
      <c r="J279" s="8" t="s">
        <v>1301</v>
      </c>
      <c r="K279" s="5" t="s">
        <v>1302</v>
      </c>
      <c r="L279" s="7" t="s">
        <v>1303</v>
      </c>
      <c r="M279" s="9">
        <v>4770</v>
      </c>
      <c r="N279" s="5" t="s">
        <v>42</v>
      </c>
      <c r="O279" s="31">
        <v>43144.2635717593</v>
      </c>
      <c r="P279" s="32">
        <v>43144.329796794</v>
      </c>
      <c r="Q279" s="28" t="s">
        <v>38</v>
      </c>
      <c r="R279" s="29" t="s">
        <v>1308</v>
      </c>
      <c r="S279" s="28" t="s">
        <v>159</v>
      </c>
      <c r="T279" s="28" t="s">
        <v>1305</v>
      </c>
      <c r="U279" s="5" t="s">
        <v>285</v>
      </c>
      <c r="V279" s="28" t="s">
        <v>262</v>
      </c>
      <c r="W279" s="7" t="s">
        <v>38</v>
      </c>
      <c r="X279" s="7" t="s">
        <v>38</v>
      </c>
      <c r="Y279" s="5" t="s">
        <v>38</v>
      </c>
      <c r="Z279" s="5" t="s">
        <v>38</v>
      </c>
      <c r="AA279" s="6" t="s">
        <v>38</v>
      </c>
      <c r="AB279" s="6" t="s">
        <v>38</v>
      </c>
      <c r="AC279" s="6" t="s">
        <v>38</v>
      </c>
      <c r="AD279" s="6" t="s">
        <v>38</v>
      </c>
      <c r="AE279" s="6" t="s">
        <v>38</v>
      </c>
    </row>
    <row r="280">
      <c r="A280" s="28" t="s">
        <v>1309</v>
      </c>
      <c r="B280" s="6" t="s">
        <v>1310</v>
      </c>
      <c r="C280" s="6" t="s">
        <v>1298</v>
      </c>
      <c r="D280" s="7" t="s">
        <v>1299</v>
      </c>
      <c r="E280" s="28" t="s">
        <v>1300</v>
      </c>
      <c r="F280" s="5" t="s">
        <v>279</v>
      </c>
      <c r="G280" s="6" t="s">
        <v>62</v>
      </c>
      <c r="H280" s="6" t="s">
        <v>38</v>
      </c>
      <c r="I280" s="6" t="s">
        <v>38</v>
      </c>
      <c r="J280" s="8" t="s">
        <v>1301</v>
      </c>
      <c r="K280" s="5" t="s">
        <v>1302</v>
      </c>
      <c r="L280" s="7" t="s">
        <v>1303</v>
      </c>
      <c r="M280" s="9">
        <v>4780</v>
      </c>
      <c r="N280" s="5" t="s">
        <v>42</v>
      </c>
      <c r="O280" s="31">
        <v>43144.2684502662</v>
      </c>
      <c r="P280" s="32">
        <v>43144.329796794</v>
      </c>
      <c r="Q280" s="28" t="s">
        <v>38</v>
      </c>
      <c r="R280" s="29" t="s">
        <v>1311</v>
      </c>
      <c r="S280" s="28" t="s">
        <v>159</v>
      </c>
      <c r="T280" s="28" t="s">
        <v>1305</v>
      </c>
      <c r="U280" s="5" t="s">
        <v>285</v>
      </c>
      <c r="V280" s="28" t="s">
        <v>262</v>
      </c>
      <c r="W280" s="7" t="s">
        <v>38</v>
      </c>
      <c r="X280" s="7" t="s">
        <v>38</v>
      </c>
      <c r="Y280" s="5" t="s">
        <v>38</v>
      </c>
      <c r="Z280" s="5" t="s">
        <v>38</v>
      </c>
      <c r="AA280" s="6" t="s">
        <v>38</v>
      </c>
      <c r="AB280" s="6" t="s">
        <v>38</v>
      </c>
      <c r="AC280" s="6" t="s">
        <v>38</v>
      </c>
      <c r="AD280" s="6" t="s">
        <v>38</v>
      </c>
      <c r="AE280" s="6" t="s">
        <v>38</v>
      </c>
    </row>
    <row r="281">
      <c r="A281" s="28" t="s">
        <v>1312</v>
      </c>
      <c r="B281" s="6" t="s">
        <v>1313</v>
      </c>
      <c r="C281" s="6" t="s">
        <v>1298</v>
      </c>
      <c r="D281" s="7" t="s">
        <v>1299</v>
      </c>
      <c r="E281" s="28" t="s">
        <v>1300</v>
      </c>
      <c r="F281" s="5" t="s">
        <v>816</v>
      </c>
      <c r="G281" s="6" t="s">
        <v>62</v>
      </c>
      <c r="H281" s="6" t="s">
        <v>38</v>
      </c>
      <c r="I281" s="6" t="s">
        <v>38</v>
      </c>
      <c r="J281" s="8" t="s">
        <v>219</v>
      </c>
      <c r="K281" s="5" t="s">
        <v>220</v>
      </c>
      <c r="L281" s="7" t="s">
        <v>221</v>
      </c>
      <c r="M281" s="9">
        <v>0</v>
      </c>
      <c r="N281" s="5" t="s">
        <v>63</v>
      </c>
      <c r="O281" s="31">
        <v>43144.2779207523</v>
      </c>
      <c r="P281" s="32">
        <v>43175.4560444792</v>
      </c>
      <c r="Q281" s="28" t="s">
        <v>38</v>
      </c>
      <c r="R281" s="29" t="s">
        <v>38</v>
      </c>
      <c r="S281" s="28" t="s">
        <v>159</v>
      </c>
      <c r="T281" s="28" t="s">
        <v>1305</v>
      </c>
      <c r="U281" s="5" t="s">
        <v>368</v>
      </c>
      <c r="V281" s="28" t="s">
        <v>262</v>
      </c>
      <c r="W281" s="7" t="s">
        <v>38</v>
      </c>
      <c r="X281" s="7" t="s">
        <v>38</v>
      </c>
      <c r="Y281" s="5" t="s">
        <v>38</v>
      </c>
      <c r="Z281" s="5" t="s">
        <v>38</v>
      </c>
      <c r="AA281" s="6" t="s">
        <v>38</v>
      </c>
      <c r="AB281" s="6" t="s">
        <v>38</v>
      </c>
      <c r="AC281" s="6" t="s">
        <v>38</v>
      </c>
      <c r="AD281" s="6" t="s">
        <v>38</v>
      </c>
      <c r="AE281" s="6" t="s">
        <v>38</v>
      </c>
    </row>
    <row r="282">
      <c r="A282" s="28" t="s">
        <v>1314</v>
      </c>
      <c r="B282" s="6" t="s">
        <v>1315</v>
      </c>
      <c r="C282" s="6" t="s">
        <v>1316</v>
      </c>
      <c r="D282" s="7" t="s">
        <v>1299</v>
      </c>
      <c r="E282" s="28" t="s">
        <v>1300</v>
      </c>
      <c r="F282" s="5" t="s">
        <v>22</v>
      </c>
      <c r="G282" s="6" t="s">
        <v>170</v>
      </c>
      <c r="H282" s="6" t="s">
        <v>38</v>
      </c>
      <c r="I282" s="6" t="s">
        <v>38</v>
      </c>
      <c r="J282" s="8" t="s">
        <v>1317</v>
      </c>
      <c r="K282" s="5" t="s">
        <v>1318</v>
      </c>
      <c r="L282" s="7" t="s">
        <v>304</v>
      </c>
      <c r="M282" s="9">
        <v>4800</v>
      </c>
      <c r="N282" s="5" t="s">
        <v>200</v>
      </c>
      <c r="O282" s="31">
        <v>43144.3019760764</v>
      </c>
      <c r="P282" s="32">
        <v>43144.329796794</v>
      </c>
      <c r="Q282" s="28" t="s">
        <v>38</v>
      </c>
      <c r="R282" s="29" t="s">
        <v>38</v>
      </c>
      <c r="S282" s="28" t="s">
        <v>159</v>
      </c>
      <c r="T282" s="28" t="s">
        <v>210</v>
      </c>
      <c r="U282" s="5" t="s">
        <v>202</v>
      </c>
      <c r="V282" s="28" t="s">
        <v>1319</v>
      </c>
      <c r="W282" s="7" t="s">
        <v>1320</v>
      </c>
      <c r="X282" s="7" t="s">
        <v>38</v>
      </c>
      <c r="Y282" s="5" t="s">
        <v>181</v>
      </c>
      <c r="Z282" s="5" t="s">
        <v>38</v>
      </c>
      <c r="AA282" s="6" t="s">
        <v>38</v>
      </c>
      <c r="AB282" s="6" t="s">
        <v>38</v>
      </c>
      <c r="AC282" s="6" t="s">
        <v>38</v>
      </c>
      <c r="AD282" s="6" t="s">
        <v>38</v>
      </c>
      <c r="AE282" s="6" t="s">
        <v>38</v>
      </c>
    </row>
    <row r="283">
      <c r="A283" s="28" t="s">
        <v>1321</v>
      </c>
      <c r="B283" s="6" t="s">
        <v>1322</v>
      </c>
      <c r="C283" s="6" t="s">
        <v>497</v>
      </c>
      <c r="D283" s="7" t="s">
        <v>643</v>
      </c>
      <c r="E283" s="28" t="s">
        <v>644</v>
      </c>
      <c r="F283" s="5" t="s">
        <v>22</v>
      </c>
      <c r="G283" s="6" t="s">
        <v>170</v>
      </c>
      <c r="H283" s="6" t="s">
        <v>38</v>
      </c>
      <c r="I283" s="6" t="s">
        <v>38</v>
      </c>
      <c r="J283" s="8" t="s">
        <v>172</v>
      </c>
      <c r="K283" s="5" t="s">
        <v>173</v>
      </c>
      <c r="L283" s="7" t="s">
        <v>174</v>
      </c>
      <c r="M283" s="9">
        <v>4810</v>
      </c>
      <c r="N283" s="5" t="s">
        <v>42</v>
      </c>
      <c r="O283" s="31">
        <v>43144.304606713</v>
      </c>
      <c r="P283" s="32">
        <v>43146.4137439468</v>
      </c>
      <c r="Q283" s="28" t="s">
        <v>38</v>
      </c>
      <c r="R283" s="29" t="s">
        <v>1323</v>
      </c>
      <c r="S283" s="28" t="s">
        <v>176</v>
      </c>
      <c r="T283" s="28" t="s">
        <v>177</v>
      </c>
      <c r="U283" s="5" t="s">
        <v>178</v>
      </c>
      <c r="V283" s="30" t="s">
        <v>1324</v>
      </c>
      <c r="W283" s="7" t="s">
        <v>1325</v>
      </c>
      <c r="X283" s="7" t="s">
        <v>38</v>
      </c>
      <c r="Y283" s="5" t="s">
        <v>181</v>
      </c>
      <c r="Z283" s="5" t="s">
        <v>38</v>
      </c>
      <c r="AA283" s="6" t="s">
        <v>38</v>
      </c>
      <c r="AB283" s="6" t="s">
        <v>38</v>
      </c>
      <c r="AC283" s="6" t="s">
        <v>38</v>
      </c>
      <c r="AD283" s="6" t="s">
        <v>38</v>
      </c>
      <c r="AE283" s="6" t="s">
        <v>38</v>
      </c>
    </row>
    <row r="284">
      <c r="A284" s="28" t="s">
        <v>1326</v>
      </c>
      <c r="B284" s="6" t="s">
        <v>1327</v>
      </c>
      <c r="C284" s="6" t="s">
        <v>1298</v>
      </c>
      <c r="D284" s="7" t="s">
        <v>1299</v>
      </c>
      <c r="E284" s="28" t="s">
        <v>1300</v>
      </c>
      <c r="F284" s="5" t="s">
        <v>229</v>
      </c>
      <c r="G284" s="6" t="s">
        <v>38</v>
      </c>
      <c r="H284" s="6" t="s">
        <v>38</v>
      </c>
      <c r="I284" s="6" t="s">
        <v>38</v>
      </c>
      <c r="J284" s="8" t="s">
        <v>98</v>
      </c>
      <c r="K284" s="5" t="s">
        <v>99</v>
      </c>
      <c r="L284" s="7" t="s">
        <v>100</v>
      </c>
      <c r="M284" s="9">
        <v>4820</v>
      </c>
      <c r="N284" s="5" t="s">
        <v>46</v>
      </c>
      <c r="O284" s="31">
        <v>43144.3101292824</v>
      </c>
      <c r="P284" s="32">
        <v>43161.3110341782</v>
      </c>
      <c r="Q284" s="28" t="s">
        <v>38</v>
      </c>
      <c r="R284" s="29" t="s">
        <v>38</v>
      </c>
      <c r="S284" s="28" t="s">
        <v>38</v>
      </c>
      <c r="T284" s="28" t="s">
        <v>38</v>
      </c>
      <c r="U284" s="5" t="s">
        <v>38</v>
      </c>
      <c r="V284" s="28" t="s">
        <v>1319</v>
      </c>
      <c r="W284" s="7" t="s">
        <v>38</v>
      </c>
      <c r="X284" s="7" t="s">
        <v>38</v>
      </c>
      <c r="Y284" s="5" t="s">
        <v>38</v>
      </c>
      <c r="Z284" s="5" t="s">
        <v>38</v>
      </c>
      <c r="AA284" s="6" t="s">
        <v>38</v>
      </c>
      <c r="AB284" s="6" t="s">
        <v>38</v>
      </c>
      <c r="AC284" s="6" t="s">
        <v>38</v>
      </c>
      <c r="AD284" s="6" t="s">
        <v>38</v>
      </c>
      <c r="AE284" s="6" t="s">
        <v>38</v>
      </c>
    </row>
    <row r="285">
      <c r="A285" s="28" t="s">
        <v>1328</v>
      </c>
      <c r="B285" s="6" t="s">
        <v>1329</v>
      </c>
      <c r="C285" s="6" t="s">
        <v>497</v>
      </c>
      <c r="D285" s="7" t="s">
        <v>643</v>
      </c>
      <c r="E285" s="28" t="s">
        <v>644</v>
      </c>
      <c r="F285" s="5" t="s">
        <v>22</v>
      </c>
      <c r="G285" s="6" t="s">
        <v>170</v>
      </c>
      <c r="H285" s="6" t="s">
        <v>38</v>
      </c>
      <c r="I285" s="6" t="s">
        <v>38</v>
      </c>
      <c r="J285" s="8" t="s">
        <v>172</v>
      </c>
      <c r="K285" s="5" t="s">
        <v>173</v>
      </c>
      <c r="L285" s="7" t="s">
        <v>174</v>
      </c>
      <c r="M285" s="9">
        <v>4830</v>
      </c>
      <c r="N285" s="5" t="s">
        <v>175</v>
      </c>
      <c r="O285" s="31">
        <v>43144.3122418982</v>
      </c>
      <c r="P285" s="32">
        <v>43146.4137441319</v>
      </c>
      <c r="Q285" s="28" t="s">
        <v>38</v>
      </c>
      <c r="R285" s="29" t="s">
        <v>38</v>
      </c>
      <c r="S285" s="28" t="s">
        <v>176</v>
      </c>
      <c r="T285" s="28" t="s">
        <v>177</v>
      </c>
      <c r="U285" s="5" t="s">
        <v>178</v>
      </c>
      <c r="V285" s="30" t="s">
        <v>1330</v>
      </c>
      <c r="W285" s="7" t="s">
        <v>1331</v>
      </c>
      <c r="X285" s="7" t="s">
        <v>38</v>
      </c>
      <c r="Y285" s="5" t="s">
        <v>181</v>
      </c>
      <c r="Z285" s="5" t="s">
        <v>1332</v>
      </c>
      <c r="AA285" s="6" t="s">
        <v>38</v>
      </c>
      <c r="AB285" s="6" t="s">
        <v>38</v>
      </c>
      <c r="AC285" s="6" t="s">
        <v>38</v>
      </c>
      <c r="AD285" s="6" t="s">
        <v>38</v>
      </c>
      <c r="AE285" s="6" t="s">
        <v>38</v>
      </c>
    </row>
    <row r="286">
      <c r="A286" s="28" t="s">
        <v>1333</v>
      </c>
      <c r="B286" s="6" t="s">
        <v>1334</v>
      </c>
      <c r="C286" s="6" t="s">
        <v>1298</v>
      </c>
      <c r="D286" s="7" t="s">
        <v>1299</v>
      </c>
      <c r="E286" s="28" t="s">
        <v>1300</v>
      </c>
      <c r="F286" s="5" t="s">
        <v>233</v>
      </c>
      <c r="G286" s="6" t="s">
        <v>37</v>
      </c>
      <c r="H286" s="6" t="s">
        <v>1335</v>
      </c>
      <c r="I286" s="6" t="s">
        <v>38</v>
      </c>
      <c r="J286" s="8" t="s">
        <v>98</v>
      </c>
      <c r="K286" s="5" t="s">
        <v>99</v>
      </c>
      <c r="L286" s="7" t="s">
        <v>100</v>
      </c>
      <c r="M286" s="9">
        <v>4840</v>
      </c>
      <c r="N286" s="5" t="s">
        <v>46</v>
      </c>
      <c r="O286" s="31">
        <v>43144.3180551273</v>
      </c>
      <c r="P286" s="32">
        <v>43161.4499236458</v>
      </c>
      <c r="Q286" s="28" t="s">
        <v>38</v>
      </c>
      <c r="R286" s="29" t="s">
        <v>38</v>
      </c>
      <c r="S286" s="28" t="s">
        <v>38</v>
      </c>
      <c r="T286" s="28" t="s">
        <v>38</v>
      </c>
      <c r="U286" s="5" t="s">
        <v>38</v>
      </c>
      <c r="V286" s="28" t="s">
        <v>1319</v>
      </c>
      <c r="W286" s="7" t="s">
        <v>38</v>
      </c>
      <c r="X286" s="7" t="s">
        <v>38</v>
      </c>
      <c r="Y286" s="5" t="s">
        <v>38</v>
      </c>
      <c r="Z286" s="5" t="s">
        <v>38</v>
      </c>
      <c r="AA286" s="6" t="s">
        <v>38</v>
      </c>
      <c r="AB286" s="6" t="s">
        <v>38</v>
      </c>
      <c r="AC286" s="6" t="s">
        <v>38</v>
      </c>
      <c r="AD286" s="6" t="s">
        <v>38</v>
      </c>
      <c r="AE286" s="6" t="s">
        <v>38</v>
      </c>
    </row>
    <row r="287">
      <c r="A287" s="28" t="s">
        <v>1336</v>
      </c>
      <c r="B287" s="6" t="s">
        <v>1337</v>
      </c>
      <c r="C287" s="6" t="s">
        <v>1338</v>
      </c>
      <c r="D287" s="7" t="s">
        <v>1339</v>
      </c>
      <c r="E287" s="28" t="s">
        <v>1340</v>
      </c>
      <c r="F287" s="5" t="s">
        <v>22</v>
      </c>
      <c r="G287" s="6" t="s">
        <v>170</v>
      </c>
      <c r="H287" s="6" t="s">
        <v>38</v>
      </c>
      <c r="I287" s="6" t="s">
        <v>38</v>
      </c>
      <c r="J287" s="8" t="s">
        <v>1252</v>
      </c>
      <c r="K287" s="5" t="s">
        <v>1253</v>
      </c>
      <c r="L287" s="7" t="s">
        <v>199</v>
      </c>
      <c r="M287" s="9">
        <v>4850</v>
      </c>
      <c r="N287" s="5" t="s">
        <v>42</v>
      </c>
      <c r="O287" s="31">
        <v>43144.3383867708</v>
      </c>
      <c r="P287" s="32">
        <v>43145.4002350694</v>
      </c>
      <c r="Q287" s="28" t="s">
        <v>38</v>
      </c>
      <c r="R287" s="29" t="s">
        <v>1341</v>
      </c>
      <c r="S287" s="28" t="s">
        <v>159</v>
      </c>
      <c r="T287" s="28" t="s">
        <v>201</v>
      </c>
      <c r="U287" s="5" t="s">
        <v>202</v>
      </c>
      <c r="V287" s="28" t="s">
        <v>347</v>
      </c>
      <c r="W287" s="7" t="s">
        <v>1342</v>
      </c>
      <c r="X287" s="7" t="s">
        <v>38</v>
      </c>
      <c r="Y287" s="5" t="s">
        <v>181</v>
      </c>
      <c r="Z287" s="5" t="s">
        <v>38</v>
      </c>
      <c r="AA287" s="6" t="s">
        <v>38</v>
      </c>
      <c r="AB287" s="6" t="s">
        <v>38</v>
      </c>
      <c r="AC287" s="6" t="s">
        <v>38</v>
      </c>
      <c r="AD287" s="6" t="s">
        <v>38</v>
      </c>
      <c r="AE287" s="6" t="s">
        <v>38</v>
      </c>
    </row>
    <row r="288">
      <c r="A288" s="28" t="s">
        <v>1343</v>
      </c>
      <c r="B288" s="6" t="s">
        <v>1344</v>
      </c>
      <c r="C288" s="6" t="s">
        <v>1338</v>
      </c>
      <c r="D288" s="7" t="s">
        <v>1339</v>
      </c>
      <c r="E288" s="28" t="s">
        <v>1340</v>
      </c>
      <c r="F288" s="5" t="s">
        <v>22</v>
      </c>
      <c r="G288" s="6" t="s">
        <v>170</v>
      </c>
      <c r="H288" s="6" t="s">
        <v>38</v>
      </c>
      <c r="I288" s="6" t="s">
        <v>38</v>
      </c>
      <c r="J288" s="8" t="s">
        <v>1252</v>
      </c>
      <c r="K288" s="5" t="s">
        <v>1253</v>
      </c>
      <c r="L288" s="7" t="s">
        <v>199</v>
      </c>
      <c r="M288" s="9">
        <v>4860</v>
      </c>
      <c r="N288" s="5" t="s">
        <v>42</v>
      </c>
      <c r="O288" s="31">
        <v>43144.3409861458</v>
      </c>
      <c r="P288" s="32">
        <v>43145.4002352199</v>
      </c>
      <c r="Q288" s="28" t="s">
        <v>38</v>
      </c>
      <c r="R288" s="29" t="s">
        <v>1345</v>
      </c>
      <c r="S288" s="28" t="s">
        <v>159</v>
      </c>
      <c r="T288" s="28" t="s">
        <v>201</v>
      </c>
      <c r="U288" s="5" t="s">
        <v>202</v>
      </c>
      <c r="V288" s="28" t="s">
        <v>347</v>
      </c>
      <c r="W288" s="7" t="s">
        <v>1346</v>
      </c>
      <c r="X288" s="7" t="s">
        <v>38</v>
      </c>
      <c r="Y288" s="5" t="s">
        <v>181</v>
      </c>
      <c r="Z288" s="5" t="s">
        <v>38</v>
      </c>
      <c r="AA288" s="6" t="s">
        <v>38</v>
      </c>
      <c r="AB288" s="6" t="s">
        <v>38</v>
      </c>
      <c r="AC288" s="6" t="s">
        <v>38</v>
      </c>
      <c r="AD288" s="6" t="s">
        <v>38</v>
      </c>
      <c r="AE288" s="6" t="s">
        <v>38</v>
      </c>
    </row>
    <row r="289">
      <c r="A289" s="28" t="s">
        <v>1347</v>
      </c>
      <c r="B289" s="6" t="s">
        <v>1348</v>
      </c>
      <c r="C289" s="6" t="s">
        <v>1338</v>
      </c>
      <c r="D289" s="7" t="s">
        <v>1339</v>
      </c>
      <c r="E289" s="28" t="s">
        <v>1340</v>
      </c>
      <c r="F289" s="5" t="s">
        <v>22</v>
      </c>
      <c r="G289" s="6" t="s">
        <v>170</v>
      </c>
      <c r="H289" s="6" t="s">
        <v>38</v>
      </c>
      <c r="I289" s="6" t="s">
        <v>38</v>
      </c>
      <c r="J289" s="8" t="s">
        <v>1252</v>
      </c>
      <c r="K289" s="5" t="s">
        <v>1253</v>
      </c>
      <c r="L289" s="7" t="s">
        <v>199</v>
      </c>
      <c r="M289" s="9">
        <v>4870</v>
      </c>
      <c r="N289" s="5" t="s">
        <v>42</v>
      </c>
      <c r="O289" s="31">
        <v>43144.3436</v>
      </c>
      <c r="P289" s="32">
        <v>43145.4002352199</v>
      </c>
      <c r="Q289" s="28" t="s">
        <v>38</v>
      </c>
      <c r="R289" s="29" t="s">
        <v>1349</v>
      </c>
      <c r="S289" s="28" t="s">
        <v>159</v>
      </c>
      <c r="T289" s="28" t="s">
        <v>201</v>
      </c>
      <c r="U289" s="5" t="s">
        <v>202</v>
      </c>
      <c r="V289" s="28" t="s">
        <v>347</v>
      </c>
      <c r="W289" s="7" t="s">
        <v>1350</v>
      </c>
      <c r="X289" s="7" t="s">
        <v>38</v>
      </c>
      <c r="Y289" s="5" t="s">
        <v>181</v>
      </c>
      <c r="Z289" s="5" t="s">
        <v>38</v>
      </c>
      <c r="AA289" s="6" t="s">
        <v>38</v>
      </c>
      <c r="AB289" s="6" t="s">
        <v>38</v>
      </c>
      <c r="AC289" s="6" t="s">
        <v>38</v>
      </c>
      <c r="AD289" s="6" t="s">
        <v>38</v>
      </c>
      <c r="AE289" s="6" t="s">
        <v>38</v>
      </c>
    </row>
    <row r="290">
      <c r="A290" s="28" t="s">
        <v>1351</v>
      </c>
      <c r="B290" s="6" t="s">
        <v>1352</v>
      </c>
      <c r="C290" s="6" t="s">
        <v>1338</v>
      </c>
      <c r="D290" s="7" t="s">
        <v>1339</v>
      </c>
      <c r="E290" s="28" t="s">
        <v>1340</v>
      </c>
      <c r="F290" s="5" t="s">
        <v>22</v>
      </c>
      <c r="G290" s="6" t="s">
        <v>170</v>
      </c>
      <c r="H290" s="6" t="s">
        <v>38</v>
      </c>
      <c r="I290" s="6" t="s">
        <v>38</v>
      </c>
      <c r="J290" s="8" t="s">
        <v>1252</v>
      </c>
      <c r="K290" s="5" t="s">
        <v>1253</v>
      </c>
      <c r="L290" s="7" t="s">
        <v>199</v>
      </c>
      <c r="M290" s="9">
        <v>4880</v>
      </c>
      <c r="N290" s="5" t="s">
        <v>42</v>
      </c>
      <c r="O290" s="31">
        <v>43144.3467977662</v>
      </c>
      <c r="P290" s="32">
        <v>43145.4002352199</v>
      </c>
      <c r="Q290" s="28" t="s">
        <v>38</v>
      </c>
      <c r="R290" s="29" t="s">
        <v>1353</v>
      </c>
      <c r="S290" s="28" t="s">
        <v>159</v>
      </c>
      <c r="T290" s="28" t="s">
        <v>201</v>
      </c>
      <c r="U290" s="5" t="s">
        <v>202</v>
      </c>
      <c r="V290" s="28" t="s">
        <v>347</v>
      </c>
      <c r="W290" s="7" t="s">
        <v>1354</v>
      </c>
      <c r="X290" s="7" t="s">
        <v>38</v>
      </c>
      <c r="Y290" s="5" t="s">
        <v>181</v>
      </c>
      <c r="Z290" s="5" t="s">
        <v>38</v>
      </c>
      <c r="AA290" s="6" t="s">
        <v>38</v>
      </c>
      <c r="AB290" s="6" t="s">
        <v>38</v>
      </c>
      <c r="AC290" s="6" t="s">
        <v>38</v>
      </c>
      <c r="AD290" s="6" t="s">
        <v>38</v>
      </c>
      <c r="AE290" s="6" t="s">
        <v>38</v>
      </c>
    </row>
    <row r="291">
      <c r="A291" s="28" t="s">
        <v>1355</v>
      </c>
      <c r="B291" s="6" t="s">
        <v>1356</v>
      </c>
      <c r="C291" s="6" t="s">
        <v>1357</v>
      </c>
      <c r="D291" s="7" t="s">
        <v>1339</v>
      </c>
      <c r="E291" s="28" t="s">
        <v>1340</v>
      </c>
      <c r="F291" s="5" t="s">
        <v>22</v>
      </c>
      <c r="G291" s="6" t="s">
        <v>170</v>
      </c>
      <c r="H291" s="6" t="s">
        <v>38</v>
      </c>
      <c r="I291" s="6" t="s">
        <v>38</v>
      </c>
      <c r="J291" s="8" t="s">
        <v>1252</v>
      </c>
      <c r="K291" s="5" t="s">
        <v>1253</v>
      </c>
      <c r="L291" s="7" t="s">
        <v>199</v>
      </c>
      <c r="M291" s="9">
        <v>4890</v>
      </c>
      <c r="N291" s="5" t="s">
        <v>42</v>
      </c>
      <c r="O291" s="31">
        <v>43144.3484059375</v>
      </c>
      <c r="P291" s="32">
        <v>43145.4002352199</v>
      </c>
      <c r="Q291" s="28" t="s">
        <v>38</v>
      </c>
      <c r="R291" s="29" t="s">
        <v>1358</v>
      </c>
      <c r="S291" s="28" t="s">
        <v>159</v>
      </c>
      <c r="T291" s="28" t="s">
        <v>201</v>
      </c>
      <c r="U291" s="5" t="s">
        <v>202</v>
      </c>
      <c r="V291" s="28" t="s">
        <v>347</v>
      </c>
      <c r="W291" s="7" t="s">
        <v>1359</v>
      </c>
      <c r="X291" s="7" t="s">
        <v>38</v>
      </c>
      <c r="Y291" s="5" t="s">
        <v>181</v>
      </c>
      <c r="Z291" s="5" t="s">
        <v>38</v>
      </c>
      <c r="AA291" s="6" t="s">
        <v>38</v>
      </c>
      <c r="AB291" s="6" t="s">
        <v>38</v>
      </c>
      <c r="AC291" s="6" t="s">
        <v>38</v>
      </c>
      <c r="AD291" s="6" t="s">
        <v>38</v>
      </c>
      <c r="AE291" s="6" t="s">
        <v>38</v>
      </c>
    </row>
    <row r="292">
      <c r="A292" s="28" t="s">
        <v>1360</v>
      </c>
      <c r="B292" s="6" t="s">
        <v>1361</v>
      </c>
      <c r="C292" s="6" t="s">
        <v>1357</v>
      </c>
      <c r="D292" s="7" t="s">
        <v>1339</v>
      </c>
      <c r="E292" s="28" t="s">
        <v>1340</v>
      </c>
      <c r="F292" s="5" t="s">
        <v>22</v>
      </c>
      <c r="G292" s="6" t="s">
        <v>170</v>
      </c>
      <c r="H292" s="6" t="s">
        <v>38</v>
      </c>
      <c r="I292" s="6" t="s">
        <v>38</v>
      </c>
      <c r="J292" s="8" t="s">
        <v>1252</v>
      </c>
      <c r="K292" s="5" t="s">
        <v>1253</v>
      </c>
      <c r="L292" s="7" t="s">
        <v>199</v>
      </c>
      <c r="M292" s="9">
        <v>4900</v>
      </c>
      <c r="N292" s="5" t="s">
        <v>42</v>
      </c>
      <c r="O292" s="31">
        <v>43144.3501616551</v>
      </c>
      <c r="P292" s="32">
        <v>43145.4004297107</v>
      </c>
      <c r="Q292" s="28" t="s">
        <v>38</v>
      </c>
      <c r="R292" s="29" t="s">
        <v>1362</v>
      </c>
      <c r="S292" s="28" t="s">
        <v>159</v>
      </c>
      <c r="T292" s="28" t="s">
        <v>201</v>
      </c>
      <c r="U292" s="5" t="s">
        <v>202</v>
      </c>
      <c r="V292" s="28" t="s">
        <v>347</v>
      </c>
      <c r="W292" s="7" t="s">
        <v>1363</v>
      </c>
      <c r="X292" s="7" t="s">
        <v>38</v>
      </c>
      <c r="Y292" s="5" t="s">
        <v>181</v>
      </c>
      <c r="Z292" s="5" t="s">
        <v>38</v>
      </c>
      <c r="AA292" s="6" t="s">
        <v>38</v>
      </c>
      <c r="AB292" s="6" t="s">
        <v>38</v>
      </c>
      <c r="AC292" s="6" t="s">
        <v>38</v>
      </c>
      <c r="AD292" s="6" t="s">
        <v>38</v>
      </c>
      <c r="AE292" s="6" t="s">
        <v>38</v>
      </c>
    </row>
    <row r="293">
      <c r="A293" s="28" t="s">
        <v>1364</v>
      </c>
      <c r="B293" s="6" t="s">
        <v>1365</v>
      </c>
      <c r="C293" s="6" t="s">
        <v>1338</v>
      </c>
      <c r="D293" s="7" t="s">
        <v>1339</v>
      </c>
      <c r="E293" s="28" t="s">
        <v>1340</v>
      </c>
      <c r="F293" s="5" t="s">
        <v>22</v>
      </c>
      <c r="G293" s="6" t="s">
        <v>170</v>
      </c>
      <c r="H293" s="6" t="s">
        <v>38</v>
      </c>
      <c r="I293" s="6" t="s">
        <v>38</v>
      </c>
      <c r="J293" s="8" t="s">
        <v>826</v>
      </c>
      <c r="K293" s="5" t="s">
        <v>827</v>
      </c>
      <c r="L293" s="7" t="s">
        <v>199</v>
      </c>
      <c r="M293" s="9">
        <v>4910</v>
      </c>
      <c r="N293" s="5" t="s">
        <v>42</v>
      </c>
      <c r="O293" s="31">
        <v>43144.3523020833</v>
      </c>
      <c r="P293" s="32">
        <v>43145.4004304051</v>
      </c>
      <c r="Q293" s="28" t="s">
        <v>38</v>
      </c>
      <c r="R293" s="29" t="s">
        <v>1366</v>
      </c>
      <c r="S293" s="28" t="s">
        <v>159</v>
      </c>
      <c r="T293" s="28" t="s">
        <v>201</v>
      </c>
      <c r="U293" s="5" t="s">
        <v>202</v>
      </c>
      <c r="V293" s="28" t="s">
        <v>243</v>
      </c>
      <c r="W293" s="7" t="s">
        <v>1367</v>
      </c>
      <c r="X293" s="7" t="s">
        <v>38</v>
      </c>
      <c r="Y293" s="5" t="s">
        <v>181</v>
      </c>
      <c r="Z293" s="5" t="s">
        <v>38</v>
      </c>
      <c r="AA293" s="6" t="s">
        <v>38</v>
      </c>
      <c r="AB293" s="6" t="s">
        <v>38</v>
      </c>
      <c r="AC293" s="6" t="s">
        <v>38</v>
      </c>
      <c r="AD293" s="6" t="s">
        <v>38</v>
      </c>
      <c r="AE293" s="6" t="s">
        <v>38</v>
      </c>
    </row>
    <row r="294">
      <c r="A294" s="28" t="s">
        <v>1368</v>
      </c>
      <c r="B294" s="6" t="s">
        <v>1369</v>
      </c>
      <c r="C294" s="6" t="s">
        <v>497</v>
      </c>
      <c r="D294" s="7" t="s">
        <v>643</v>
      </c>
      <c r="E294" s="28" t="s">
        <v>644</v>
      </c>
      <c r="F294" s="5" t="s">
        <v>22</v>
      </c>
      <c r="G294" s="6" t="s">
        <v>170</v>
      </c>
      <c r="H294" s="6" t="s">
        <v>38</v>
      </c>
      <c r="I294" s="6" t="s">
        <v>38</v>
      </c>
      <c r="J294" s="8" t="s">
        <v>172</v>
      </c>
      <c r="K294" s="5" t="s">
        <v>173</v>
      </c>
      <c r="L294" s="7" t="s">
        <v>174</v>
      </c>
      <c r="M294" s="9">
        <v>4920</v>
      </c>
      <c r="N294" s="5" t="s">
        <v>175</v>
      </c>
      <c r="O294" s="31">
        <v>43144.3780518866</v>
      </c>
      <c r="P294" s="32">
        <v>43146.4137441319</v>
      </c>
      <c r="Q294" s="28" t="s">
        <v>38</v>
      </c>
      <c r="R294" s="29" t="s">
        <v>38</v>
      </c>
      <c r="S294" s="28" t="s">
        <v>176</v>
      </c>
      <c r="T294" s="28" t="s">
        <v>177</v>
      </c>
      <c r="U294" s="5" t="s">
        <v>178</v>
      </c>
      <c r="V294" s="28" t="s">
        <v>874</v>
      </c>
      <c r="W294" s="7" t="s">
        <v>1370</v>
      </c>
      <c r="X294" s="7" t="s">
        <v>38</v>
      </c>
      <c r="Y294" s="5" t="s">
        <v>181</v>
      </c>
      <c r="Z294" s="5" t="s">
        <v>876</v>
      </c>
      <c r="AA294" s="6" t="s">
        <v>38</v>
      </c>
      <c r="AB294" s="6" t="s">
        <v>38</v>
      </c>
      <c r="AC294" s="6" t="s">
        <v>38</v>
      </c>
      <c r="AD294" s="6" t="s">
        <v>38</v>
      </c>
      <c r="AE294" s="6" t="s">
        <v>38</v>
      </c>
    </row>
    <row r="295">
      <c r="A295" s="30" t="s">
        <v>1371</v>
      </c>
      <c r="B295" s="6" t="s">
        <v>1372</v>
      </c>
      <c r="C295" s="6" t="s">
        <v>90</v>
      </c>
      <c r="D295" s="7" t="s">
        <v>214</v>
      </c>
      <c r="E295" s="28" t="s">
        <v>215</v>
      </c>
      <c r="F295" s="5" t="s">
        <v>22</v>
      </c>
      <c r="G295" s="6" t="s">
        <v>170</v>
      </c>
      <c r="H295" s="6" t="s">
        <v>1373</v>
      </c>
      <c r="I295" s="6" t="s">
        <v>38</v>
      </c>
      <c r="J295" s="8" t="s">
        <v>833</v>
      </c>
      <c r="K295" s="5" t="s">
        <v>834</v>
      </c>
      <c r="L295" s="7" t="s">
        <v>209</v>
      </c>
      <c r="M295" s="9">
        <v>4930</v>
      </c>
      <c r="N295" s="5" t="s">
        <v>200</v>
      </c>
      <c r="O295" s="31">
        <v>43144.3895057523</v>
      </c>
      <c r="Q295" s="28" t="s">
        <v>38</v>
      </c>
      <c r="R295" s="29" t="s">
        <v>38</v>
      </c>
      <c r="S295" s="28" t="s">
        <v>159</v>
      </c>
      <c r="T295" s="28" t="s">
        <v>210</v>
      </c>
      <c r="U295" s="5" t="s">
        <v>202</v>
      </c>
      <c r="V295" s="28" t="s">
        <v>243</v>
      </c>
      <c r="W295" s="7" t="s">
        <v>1374</v>
      </c>
      <c r="X295" s="7" t="s">
        <v>38</v>
      </c>
      <c r="Y295" s="5" t="s">
        <v>181</v>
      </c>
      <c r="Z295" s="5" t="s">
        <v>38</v>
      </c>
      <c r="AA295" s="6" t="s">
        <v>38</v>
      </c>
      <c r="AB295" s="6" t="s">
        <v>38</v>
      </c>
      <c r="AC295" s="6" t="s">
        <v>38</v>
      </c>
      <c r="AD295" s="6" t="s">
        <v>38</v>
      </c>
      <c r="AE295" s="6" t="s">
        <v>38</v>
      </c>
    </row>
    <row r="296">
      <c r="A296" s="28" t="s">
        <v>1375</v>
      </c>
      <c r="B296" s="6" t="s">
        <v>1376</v>
      </c>
      <c r="C296" s="6" t="s">
        <v>870</v>
      </c>
      <c r="D296" s="7" t="s">
        <v>643</v>
      </c>
      <c r="E296" s="28" t="s">
        <v>644</v>
      </c>
      <c r="F296" s="5" t="s">
        <v>22</v>
      </c>
      <c r="G296" s="6" t="s">
        <v>170</v>
      </c>
      <c r="H296" s="6" t="s">
        <v>38</v>
      </c>
      <c r="I296" s="6" t="s">
        <v>38</v>
      </c>
      <c r="J296" s="8" t="s">
        <v>172</v>
      </c>
      <c r="K296" s="5" t="s">
        <v>173</v>
      </c>
      <c r="L296" s="7" t="s">
        <v>174</v>
      </c>
      <c r="M296" s="9">
        <v>4940</v>
      </c>
      <c r="N296" s="5" t="s">
        <v>175</v>
      </c>
      <c r="O296" s="31">
        <v>43144.3957003125</v>
      </c>
      <c r="P296" s="32">
        <v>43146.4137441319</v>
      </c>
      <c r="Q296" s="28" t="s">
        <v>38</v>
      </c>
      <c r="R296" s="29" t="s">
        <v>38</v>
      </c>
      <c r="S296" s="28" t="s">
        <v>176</v>
      </c>
      <c r="T296" s="28" t="s">
        <v>177</v>
      </c>
      <c r="U296" s="5" t="s">
        <v>178</v>
      </c>
      <c r="V296" s="28" t="s">
        <v>407</v>
      </c>
      <c r="W296" s="7" t="s">
        <v>1377</v>
      </c>
      <c r="X296" s="7" t="s">
        <v>38</v>
      </c>
      <c r="Y296" s="5" t="s">
        <v>181</v>
      </c>
      <c r="Z296" s="5" t="s">
        <v>182</v>
      </c>
      <c r="AA296" s="6" t="s">
        <v>38</v>
      </c>
      <c r="AB296" s="6" t="s">
        <v>38</v>
      </c>
      <c r="AC296" s="6" t="s">
        <v>38</v>
      </c>
      <c r="AD296" s="6" t="s">
        <v>38</v>
      </c>
      <c r="AE296" s="6" t="s">
        <v>38</v>
      </c>
    </row>
    <row r="297">
      <c r="A297" s="28" t="s">
        <v>1378</v>
      </c>
      <c r="B297" s="6" t="s">
        <v>1379</v>
      </c>
      <c r="C297" s="6" t="s">
        <v>90</v>
      </c>
      <c r="D297" s="7" t="s">
        <v>214</v>
      </c>
      <c r="E297" s="28" t="s">
        <v>215</v>
      </c>
      <c r="F297" s="5" t="s">
        <v>229</v>
      </c>
      <c r="G297" s="6" t="s">
        <v>37</v>
      </c>
      <c r="H297" s="6" t="s">
        <v>38</v>
      </c>
      <c r="I297" s="6" t="s">
        <v>38</v>
      </c>
      <c r="J297" s="8" t="s">
        <v>76</v>
      </c>
      <c r="K297" s="5" t="s">
        <v>77</v>
      </c>
      <c r="L297" s="7" t="s">
        <v>78</v>
      </c>
      <c r="M297" s="9">
        <v>4950</v>
      </c>
      <c r="N297" s="5" t="s">
        <v>42</v>
      </c>
      <c r="O297" s="31">
        <v>43144.4806254977</v>
      </c>
      <c r="P297" s="32">
        <v>43147.7279897338</v>
      </c>
      <c r="Q297" s="28" t="s">
        <v>38</v>
      </c>
      <c r="R297" s="29" t="s">
        <v>1380</v>
      </c>
      <c r="S297" s="28" t="s">
        <v>159</v>
      </c>
      <c r="T297" s="28" t="s">
        <v>38</v>
      </c>
      <c r="U297" s="5" t="s">
        <v>38</v>
      </c>
      <c r="V297" s="28" t="s">
        <v>262</v>
      </c>
      <c r="W297" s="7" t="s">
        <v>38</v>
      </c>
      <c r="X297" s="7" t="s">
        <v>38</v>
      </c>
      <c r="Y297" s="5" t="s">
        <v>38</v>
      </c>
      <c r="Z297" s="5" t="s">
        <v>38</v>
      </c>
      <c r="AA297" s="6" t="s">
        <v>38</v>
      </c>
      <c r="AB297" s="6" t="s">
        <v>38</v>
      </c>
      <c r="AC297" s="6" t="s">
        <v>38</v>
      </c>
      <c r="AD297" s="6" t="s">
        <v>38</v>
      </c>
      <c r="AE297" s="6" t="s">
        <v>38</v>
      </c>
    </row>
    <row r="298">
      <c r="A298" s="28" t="s">
        <v>1381</v>
      </c>
      <c r="B298" s="6" t="s">
        <v>1382</v>
      </c>
      <c r="C298" s="6" t="s">
        <v>956</v>
      </c>
      <c r="D298" s="7" t="s">
        <v>1383</v>
      </c>
      <c r="E298" s="28" t="s">
        <v>1384</v>
      </c>
      <c r="F298" s="5" t="s">
        <v>22</v>
      </c>
      <c r="G298" s="6" t="s">
        <v>170</v>
      </c>
      <c r="H298" s="6" t="s">
        <v>38</v>
      </c>
      <c r="I298" s="6" t="s">
        <v>38</v>
      </c>
      <c r="J298" s="8" t="s">
        <v>1385</v>
      </c>
      <c r="K298" s="5" t="s">
        <v>1386</v>
      </c>
      <c r="L298" s="7" t="s">
        <v>613</v>
      </c>
      <c r="M298" s="9">
        <v>4960</v>
      </c>
      <c r="N298" s="5" t="s">
        <v>42</v>
      </c>
      <c r="O298" s="31">
        <v>43144.5485217593</v>
      </c>
      <c r="P298" s="32">
        <v>43145.5256768519</v>
      </c>
      <c r="Q298" s="28" t="s">
        <v>38</v>
      </c>
      <c r="R298" s="29" t="s">
        <v>1387</v>
      </c>
      <c r="S298" s="28" t="s">
        <v>159</v>
      </c>
      <c r="T298" s="28" t="s">
        <v>614</v>
      </c>
      <c r="U298" s="5" t="s">
        <v>202</v>
      </c>
      <c r="V298" s="28" t="s">
        <v>1319</v>
      </c>
      <c r="W298" s="7" t="s">
        <v>1388</v>
      </c>
      <c r="X298" s="7" t="s">
        <v>38</v>
      </c>
      <c r="Y298" s="5" t="s">
        <v>181</v>
      </c>
      <c r="Z298" s="5" t="s">
        <v>38</v>
      </c>
      <c r="AA298" s="6" t="s">
        <v>38</v>
      </c>
      <c r="AB298" s="6" t="s">
        <v>38</v>
      </c>
      <c r="AC298" s="6" t="s">
        <v>38</v>
      </c>
      <c r="AD298" s="6" t="s">
        <v>38</v>
      </c>
      <c r="AE298" s="6" t="s">
        <v>38</v>
      </c>
    </row>
    <row r="299">
      <c r="A299" s="28" t="s">
        <v>1389</v>
      </c>
      <c r="B299" s="6" t="s">
        <v>1390</v>
      </c>
      <c r="C299" s="6" t="s">
        <v>956</v>
      </c>
      <c r="D299" s="7" t="s">
        <v>1383</v>
      </c>
      <c r="E299" s="28" t="s">
        <v>1384</v>
      </c>
      <c r="F299" s="5" t="s">
        <v>22</v>
      </c>
      <c r="G299" s="6" t="s">
        <v>170</v>
      </c>
      <c r="H299" s="6" t="s">
        <v>38</v>
      </c>
      <c r="I299" s="6" t="s">
        <v>38</v>
      </c>
      <c r="J299" s="8" t="s">
        <v>1385</v>
      </c>
      <c r="K299" s="5" t="s">
        <v>1386</v>
      </c>
      <c r="L299" s="7" t="s">
        <v>613</v>
      </c>
      <c r="M299" s="9">
        <v>4970</v>
      </c>
      <c r="N299" s="5" t="s">
        <v>42</v>
      </c>
      <c r="O299" s="31">
        <v>43144.5485351042</v>
      </c>
      <c r="P299" s="32">
        <v>43145.5256768519</v>
      </c>
      <c r="Q299" s="28" t="s">
        <v>38</v>
      </c>
      <c r="R299" s="29" t="s">
        <v>1391</v>
      </c>
      <c r="S299" s="28" t="s">
        <v>159</v>
      </c>
      <c r="T299" s="28" t="s">
        <v>614</v>
      </c>
      <c r="U299" s="5" t="s">
        <v>202</v>
      </c>
      <c r="V299" s="28" t="s">
        <v>1319</v>
      </c>
      <c r="W299" s="7" t="s">
        <v>1392</v>
      </c>
      <c r="X299" s="7" t="s">
        <v>38</v>
      </c>
      <c r="Y299" s="5" t="s">
        <v>181</v>
      </c>
      <c r="Z299" s="5" t="s">
        <v>38</v>
      </c>
      <c r="AA299" s="6" t="s">
        <v>38</v>
      </c>
      <c r="AB299" s="6" t="s">
        <v>38</v>
      </c>
      <c r="AC299" s="6" t="s">
        <v>38</v>
      </c>
      <c r="AD299" s="6" t="s">
        <v>38</v>
      </c>
      <c r="AE299" s="6" t="s">
        <v>38</v>
      </c>
    </row>
    <row r="300">
      <c r="A300" s="28" t="s">
        <v>1393</v>
      </c>
      <c r="B300" s="6" t="s">
        <v>1394</v>
      </c>
      <c r="C300" s="6" t="s">
        <v>956</v>
      </c>
      <c r="D300" s="7" t="s">
        <v>1383</v>
      </c>
      <c r="E300" s="28" t="s">
        <v>1384</v>
      </c>
      <c r="F300" s="5" t="s">
        <v>22</v>
      </c>
      <c r="G300" s="6" t="s">
        <v>170</v>
      </c>
      <c r="H300" s="6" t="s">
        <v>38</v>
      </c>
      <c r="I300" s="6" t="s">
        <v>38</v>
      </c>
      <c r="J300" s="8" t="s">
        <v>1395</v>
      </c>
      <c r="K300" s="5" t="s">
        <v>1396</v>
      </c>
      <c r="L300" s="7" t="s">
        <v>982</v>
      </c>
      <c r="M300" s="9">
        <v>4980</v>
      </c>
      <c r="N300" s="5" t="s">
        <v>42</v>
      </c>
      <c r="O300" s="31">
        <v>43144.5485486458</v>
      </c>
      <c r="P300" s="32">
        <v>43145.5256770486</v>
      </c>
      <c r="Q300" s="28" t="s">
        <v>38</v>
      </c>
      <c r="R300" s="29" t="s">
        <v>1397</v>
      </c>
      <c r="S300" s="28" t="s">
        <v>176</v>
      </c>
      <c r="T300" s="28" t="s">
        <v>984</v>
      </c>
      <c r="U300" s="5" t="s">
        <v>406</v>
      </c>
      <c r="V300" s="28" t="s">
        <v>1319</v>
      </c>
      <c r="W300" s="7" t="s">
        <v>1398</v>
      </c>
      <c r="X300" s="7" t="s">
        <v>38</v>
      </c>
      <c r="Y300" s="5" t="s">
        <v>181</v>
      </c>
      <c r="Z300" s="5" t="s">
        <v>38</v>
      </c>
      <c r="AA300" s="6" t="s">
        <v>38</v>
      </c>
      <c r="AB300" s="6" t="s">
        <v>38</v>
      </c>
      <c r="AC300" s="6" t="s">
        <v>38</v>
      </c>
      <c r="AD300" s="6" t="s">
        <v>38</v>
      </c>
      <c r="AE300" s="6" t="s">
        <v>38</v>
      </c>
    </row>
    <row r="301">
      <c r="A301" s="28" t="s">
        <v>1399</v>
      </c>
      <c r="B301" s="6" t="s">
        <v>1400</v>
      </c>
      <c r="C301" s="6" t="s">
        <v>956</v>
      </c>
      <c r="D301" s="7" t="s">
        <v>1383</v>
      </c>
      <c r="E301" s="28" t="s">
        <v>1384</v>
      </c>
      <c r="F301" s="5" t="s">
        <v>22</v>
      </c>
      <c r="G301" s="6" t="s">
        <v>170</v>
      </c>
      <c r="H301" s="6" t="s">
        <v>38</v>
      </c>
      <c r="I301" s="6" t="s">
        <v>38</v>
      </c>
      <c r="J301" s="8" t="s">
        <v>1401</v>
      </c>
      <c r="K301" s="5" t="s">
        <v>1402</v>
      </c>
      <c r="L301" s="7" t="s">
        <v>389</v>
      </c>
      <c r="M301" s="9">
        <v>4990</v>
      </c>
      <c r="N301" s="5" t="s">
        <v>42</v>
      </c>
      <c r="O301" s="31">
        <v>43144.548559294</v>
      </c>
      <c r="P301" s="32">
        <v>43145.5256770486</v>
      </c>
      <c r="Q301" s="28" t="s">
        <v>38</v>
      </c>
      <c r="R301" s="29" t="s">
        <v>1403</v>
      </c>
      <c r="S301" s="28" t="s">
        <v>159</v>
      </c>
      <c r="T301" s="28" t="s">
        <v>391</v>
      </c>
      <c r="U301" s="5" t="s">
        <v>202</v>
      </c>
      <c r="V301" s="28" t="s">
        <v>1319</v>
      </c>
      <c r="W301" s="7" t="s">
        <v>1404</v>
      </c>
      <c r="X301" s="7" t="s">
        <v>38</v>
      </c>
      <c r="Y301" s="5" t="s">
        <v>181</v>
      </c>
      <c r="Z301" s="5" t="s">
        <v>38</v>
      </c>
      <c r="AA301" s="6" t="s">
        <v>38</v>
      </c>
      <c r="AB301" s="6" t="s">
        <v>38</v>
      </c>
      <c r="AC301" s="6" t="s">
        <v>38</v>
      </c>
      <c r="AD301" s="6" t="s">
        <v>38</v>
      </c>
      <c r="AE301" s="6" t="s">
        <v>38</v>
      </c>
    </row>
    <row r="302">
      <c r="A302" s="28" t="s">
        <v>1405</v>
      </c>
      <c r="B302" s="6" t="s">
        <v>1406</v>
      </c>
      <c r="C302" s="6" t="s">
        <v>455</v>
      </c>
      <c r="D302" s="7" t="s">
        <v>456</v>
      </c>
      <c r="E302" s="28" t="s">
        <v>457</v>
      </c>
      <c r="F302" s="5" t="s">
        <v>22</v>
      </c>
      <c r="G302" s="6" t="s">
        <v>170</v>
      </c>
      <c r="H302" s="6" t="s">
        <v>38</v>
      </c>
      <c r="I302" s="6" t="s">
        <v>38</v>
      </c>
      <c r="J302" s="8" t="s">
        <v>1407</v>
      </c>
      <c r="K302" s="5" t="s">
        <v>1408</v>
      </c>
      <c r="L302" s="7" t="s">
        <v>199</v>
      </c>
      <c r="M302" s="9">
        <v>5000</v>
      </c>
      <c r="N302" s="5" t="s">
        <v>175</v>
      </c>
      <c r="O302" s="31">
        <v>43144.5507957986</v>
      </c>
      <c r="P302" s="32">
        <v>43146.7868003472</v>
      </c>
      <c r="Q302" s="28" t="s">
        <v>38</v>
      </c>
      <c r="R302" s="29" t="s">
        <v>38</v>
      </c>
      <c r="S302" s="28" t="s">
        <v>159</v>
      </c>
      <c r="T302" s="28" t="s">
        <v>201</v>
      </c>
      <c r="U302" s="5" t="s">
        <v>202</v>
      </c>
      <c r="V302" s="28" t="s">
        <v>652</v>
      </c>
      <c r="W302" s="7" t="s">
        <v>1409</v>
      </c>
      <c r="X302" s="7" t="s">
        <v>38</v>
      </c>
      <c r="Y302" s="5" t="s">
        <v>181</v>
      </c>
      <c r="Z302" s="5" t="s">
        <v>673</v>
      </c>
      <c r="AA302" s="6" t="s">
        <v>38</v>
      </c>
      <c r="AB302" s="6" t="s">
        <v>38</v>
      </c>
      <c r="AC302" s="6" t="s">
        <v>38</v>
      </c>
      <c r="AD302" s="6" t="s">
        <v>38</v>
      </c>
      <c r="AE302" s="6" t="s">
        <v>38</v>
      </c>
    </row>
    <row r="303">
      <c r="A303" s="28" t="s">
        <v>1410</v>
      </c>
      <c r="B303" s="6" t="s">
        <v>1411</v>
      </c>
      <c r="C303" s="6" t="s">
        <v>497</v>
      </c>
      <c r="D303" s="7" t="s">
        <v>352</v>
      </c>
      <c r="E303" s="28" t="s">
        <v>353</v>
      </c>
      <c r="F303" s="5" t="s">
        <v>22</v>
      </c>
      <c r="G303" s="6" t="s">
        <v>170</v>
      </c>
      <c r="H303" s="6" t="s">
        <v>38</v>
      </c>
      <c r="I303" s="6" t="s">
        <v>38</v>
      </c>
      <c r="J303" s="8" t="s">
        <v>1412</v>
      </c>
      <c r="K303" s="5" t="s">
        <v>1413</v>
      </c>
      <c r="L303" s="7" t="s">
        <v>1414</v>
      </c>
      <c r="M303" s="9">
        <v>5010</v>
      </c>
      <c r="N303" s="5" t="s">
        <v>175</v>
      </c>
      <c r="O303" s="31">
        <v>43144.5820466782</v>
      </c>
      <c r="P303" s="32">
        <v>43147.7806320602</v>
      </c>
      <c r="Q303" s="28" t="s">
        <v>38</v>
      </c>
      <c r="R303" s="29" t="s">
        <v>38</v>
      </c>
      <c r="S303" s="28" t="s">
        <v>405</v>
      </c>
      <c r="T303" s="28" t="s">
        <v>1139</v>
      </c>
      <c r="U303" s="5" t="s">
        <v>1140</v>
      </c>
      <c r="V303" s="28" t="s">
        <v>296</v>
      </c>
      <c r="W303" s="7" t="s">
        <v>1415</v>
      </c>
      <c r="X303" s="7" t="s">
        <v>38</v>
      </c>
      <c r="Y303" s="5" t="s">
        <v>181</v>
      </c>
      <c r="Z303" s="5" t="s">
        <v>1416</v>
      </c>
      <c r="AA303" s="6" t="s">
        <v>38</v>
      </c>
      <c r="AB303" s="6" t="s">
        <v>38</v>
      </c>
      <c r="AC303" s="6" t="s">
        <v>38</v>
      </c>
      <c r="AD303" s="6" t="s">
        <v>38</v>
      </c>
      <c r="AE303" s="6" t="s">
        <v>38</v>
      </c>
    </row>
    <row r="304">
      <c r="A304" s="28" t="s">
        <v>1417</v>
      </c>
      <c r="B304" s="6" t="s">
        <v>1315</v>
      </c>
      <c r="C304" s="6" t="s">
        <v>1316</v>
      </c>
      <c r="D304" s="7" t="s">
        <v>1299</v>
      </c>
      <c r="E304" s="28" t="s">
        <v>1300</v>
      </c>
      <c r="F304" s="5" t="s">
        <v>22</v>
      </c>
      <c r="G304" s="6" t="s">
        <v>170</v>
      </c>
      <c r="H304" s="6" t="s">
        <v>38</v>
      </c>
      <c r="I304" s="6" t="s">
        <v>38</v>
      </c>
      <c r="J304" s="8" t="s">
        <v>1418</v>
      </c>
      <c r="K304" s="5" t="s">
        <v>1419</v>
      </c>
      <c r="L304" s="7" t="s">
        <v>209</v>
      </c>
      <c r="M304" s="9">
        <v>5020</v>
      </c>
      <c r="N304" s="5" t="s">
        <v>42</v>
      </c>
      <c r="O304" s="31">
        <v>43144.5828015393</v>
      </c>
      <c r="P304" s="32">
        <v>43144.5862602199</v>
      </c>
      <c r="Q304" s="28" t="s">
        <v>38</v>
      </c>
      <c r="R304" s="29" t="s">
        <v>1420</v>
      </c>
      <c r="S304" s="28" t="s">
        <v>159</v>
      </c>
      <c r="T304" s="28" t="s">
        <v>210</v>
      </c>
      <c r="U304" s="5" t="s">
        <v>202</v>
      </c>
      <c r="V304" s="28" t="s">
        <v>1319</v>
      </c>
      <c r="W304" s="7" t="s">
        <v>1421</v>
      </c>
      <c r="X304" s="7" t="s">
        <v>38</v>
      </c>
      <c r="Y304" s="5" t="s">
        <v>181</v>
      </c>
      <c r="Z304" s="5" t="s">
        <v>38</v>
      </c>
      <c r="AA304" s="6" t="s">
        <v>38</v>
      </c>
      <c r="AB304" s="6" t="s">
        <v>38</v>
      </c>
      <c r="AC304" s="6" t="s">
        <v>38</v>
      </c>
      <c r="AD304" s="6" t="s">
        <v>38</v>
      </c>
      <c r="AE304" s="6" t="s">
        <v>38</v>
      </c>
    </row>
    <row r="305">
      <c r="A305" s="28" t="s">
        <v>1422</v>
      </c>
      <c r="B305" s="6" t="s">
        <v>1423</v>
      </c>
      <c r="C305" s="6" t="s">
        <v>956</v>
      </c>
      <c r="D305" s="7" t="s">
        <v>1383</v>
      </c>
      <c r="E305" s="28" t="s">
        <v>1384</v>
      </c>
      <c r="F305" s="5" t="s">
        <v>22</v>
      </c>
      <c r="G305" s="6" t="s">
        <v>170</v>
      </c>
      <c r="H305" s="6" t="s">
        <v>38</v>
      </c>
      <c r="I305" s="6" t="s">
        <v>38</v>
      </c>
      <c r="J305" s="8" t="s">
        <v>1424</v>
      </c>
      <c r="K305" s="5" t="s">
        <v>1425</v>
      </c>
      <c r="L305" s="7" t="s">
        <v>1426</v>
      </c>
      <c r="M305" s="9">
        <v>5030</v>
      </c>
      <c r="N305" s="5" t="s">
        <v>42</v>
      </c>
      <c r="O305" s="31">
        <v>43144.5841324074</v>
      </c>
      <c r="P305" s="32">
        <v>43145.5179360764</v>
      </c>
      <c r="Q305" s="28" t="s">
        <v>38</v>
      </c>
      <c r="R305" s="29" t="s">
        <v>1427</v>
      </c>
      <c r="S305" s="28" t="s">
        <v>176</v>
      </c>
      <c r="T305" s="28" t="s">
        <v>1428</v>
      </c>
      <c r="U305" s="5" t="s">
        <v>295</v>
      </c>
      <c r="V305" s="28" t="s">
        <v>1429</v>
      </c>
      <c r="W305" s="7" t="s">
        <v>1430</v>
      </c>
      <c r="X305" s="7" t="s">
        <v>38</v>
      </c>
      <c r="Y305" s="5" t="s">
        <v>181</v>
      </c>
      <c r="Z305" s="5" t="s">
        <v>38</v>
      </c>
      <c r="AA305" s="6" t="s">
        <v>38</v>
      </c>
      <c r="AB305" s="6" t="s">
        <v>38</v>
      </c>
      <c r="AC305" s="6" t="s">
        <v>38</v>
      </c>
      <c r="AD305" s="6" t="s">
        <v>38</v>
      </c>
      <c r="AE305" s="6" t="s">
        <v>38</v>
      </c>
    </row>
    <row r="306">
      <c r="A306" s="28" t="s">
        <v>1431</v>
      </c>
      <c r="B306" s="6" t="s">
        <v>1432</v>
      </c>
      <c r="C306" s="6" t="s">
        <v>956</v>
      </c>
      <c r="D306" s="7" t="s">
        <v>1383</v>
      </c>
      <c r="E306" s="28" t="s">
        <v>1384</v>
      </c>
      <c r="F306" s="5" t="s">
        <v>300</v>
      </c>
      <c r="G306" s="6" t="s">
        <v>301</v>
      </c>
      <c r="H306" s="6" t="s">
        <v>1433</v>
      </c>
      <c r="I306" s="6" t="s">
        <v>38</v>
      </c>
      <c r="J306" s="8" t="s">
        <v>1434</v>
      </c>
      <c r="K306" s="5" t="s">
        <v>1435</v>
      </c>
      <c r="L306" s="7" t="s">
        <v>304</v>
      </c>
      <c r="M306" s="9">
        <v>5040</v>
      </c>
      <c r="N306" s="5" t="s">
        <v>46</v>
      </c>
      <c r="O306" s="31">
        <v>43144.5841510069</v>
      </c>
      <c r="P306" s="32">
        <v>43145.5175226042</v>
      </c>
      <c r="Q306" s="28" t="s">
        <v>38</v>
      </c>
      <c r="R306" s="29" t="s">
        <v>38</v>
      </c>
      <c r="S306" s="28" t="s">
        <v>38</v>
      </c>
      <c r="T306" s="28" t="s">
        <v>38</v>
      </c>
      <c r="U306" s="5" t="s">
        <v>38</v>
      </c>
      <c r="V306" s="28" t="s">
        <v>1429</v>
      </c>
      <c r="W306" s="7" t="s">
        <v>38</v>
      </c>
      <c r="X306" s="7" t="s">
        <v>38</v>
      </c>
      <c r="Y306" s="5" t="s">
        <v>38</v>
      </c>
      <c r="Z306" s="5" t="s">
        <v>38</v>
      </c>
      <c r="AA306" s="6" t="s">
        <v>38</v>
      </c>
      <c r="AB306" s="6" t="s">
        <v>38</v>
      </c>
      <c r="AC306" s="6" t="s">
        <v>38</v>
      </c>
      <c r="AD306" s="6" t="s">
        <v>38</v>
      </c>
      <c r="AE306" s="6" t="s">
        <v>38</v>
      </c>
    </row>
    <row r="307">
      <c r="A307" s="28" t="s">
        <v>1436</v>
      </c>
      <c r="B307" s="6" t="s">
        <v>1437</v>
      </c>
      <c r="C307" s="6" t="s">
        <v>956</v>
      </c>
      <c r="D307" s="7" t="s">
        <v>1383</v>
      </c>
      <c r="E307" s="28" t="s">
        <v>1384</v>
      </c>
      <c r="F307" s="5" t="s">
        <v>22</v>
      </c>
      <c r="G307" s="6" t="s">
        <v>170</v>
      </c>
      <c r="H307" s="6" t="s">
        <v>38</v>
      </c>
      <c r="I307" s="6" t="s">
        <v>38</v>
      </c>
      <c r="J307" s="8" t="s">
        <v>1424</v>
      </c>
      <c r="K307" s="5" t="s">
        <v>1425</v>
      </c>
      <c r="L307" s="7" t="s">
        <v>1426</v>
      </c>
      <c r="M307" s="9">
        <v>5050</v>
      </c>
      <c r="N307" s="5" t="s">
        <v>42</v>
      </c>
      <c r="O307" s="31">
        <v>43144.5841513542</v>
      </c>
      <c r="P307" s="32">
        <v>43145.5175227662</v>
      </c>
      <c r="Q307" s="28" t="s">
        <v>38</v>
      </c>
      <c r="R307" s="29" t="s">
        <v>1438</v>
      </c>
      <c r="S307" s="28" t="s">
        <v>176</v>
      </c>
      <c r="T307" s="28" t="s">
        <v>1428</v>
      </c>
      <c r="U307" s="5" t="s">
        <v>295</v>
      </c>
      <c r="V307" s="28" t="s">
        <v>1429</v>
      </c>
      <c r="W307" s="7" t="s">
        <v>1439</v>
      </c>
      <c r="X307" s="7" t="s">
        <v>38</v>
      </c>
      <c r="Y307" s="5" t="s">
        <v>181</v>
      </c>
      <c r="Z307" s="5" t="s">
        <v>38</v>
      </c>
      <c r="AA307" s="6" t="s">
        <v>38</v>
      </c>
      <c r="AB307" s="6" t="s">
        <v>38</v>
      </c>
      <c r="AC307" s="6" t="s">
        <v>38</v>
      </c>
      <c r="AD307" s="6" t="s">
        <v>38</v>
      </c>
      <c r="AE307" s="6" t="s">
        <v>38</v>
      </c>
    </row>
    <row r="308">
      <c r="A308" s="28" t="s">
        <v>1440</v>
      </c>
      <c r="B308" s="6" t="s">
        <v>1441</v>
      </c>
      <c r="C308" s="6" t="s">
        <v>1132</v>
      </c>
      <c r="D308" s="7" t="s">
        <v>1133</v>
      </c>
      <c r="E308" s="28" t="s">
        <v>1134</v>
      </c>
      <c r="F308" s="5" t="s">
        <v>22</v>
      </c>
      <c r="G308" s="6" t="s">
        <v>170</v>
      </c>
      <c r="H308" s="6" t="s">
        <v>38</v>
      </c>
      <c r="I308" s="6" t="s">
        <v>38</v>
      </c>
      <c r="J308" s="8" t="s">
        <v>1442</v>
      </c>
      <c r="K308" s="5" t="s">
        <v>1443</v>
      </c>
      <c r="L308" s="7" t="s">
        <v>1444</v>
      </c>
      <c r="M308" s="9">
        <v>5060</v>
      </c>
      <c r="N308" s="5" t="s">
        <v>175</v>
      </c>
      <c r="O308" s="31">
        <v>43144.6280137384</v>
      </c>
      <c r="P308" s="32">
        <v>43147.6121228357</v>
      </c>
      <c r="Q308" s="28" t="s">
        <v>38</v>
      </c>
      <c r="R308" s="29" t="s">
        <v>38</v>
      </c>
      <c r="S308" s="28" t="s">
        <v>405</v>
      </c>
      <c r="T308" s="28" t="s">
        <v>1445</v>
      </c>
      <c r="U308" s="5" t="s">
        <v>1446</v>
      </c>
      <c r="V308" s="28" t="s">
        <v>407</v>
      </c>
      <c r="W308" s="7" t="s">
        <v>1447</v>
      </c>
      <c r="X308" s="7" t="s">
        <v>38</v>
      </c>
      <c r="Y308" s="5" t="s">
        <v>181</v>
      </c>
      <c r="Z308" s="5" t="s">
        <v>182</v>
      </c>
      <c r="AA308" s="6" t="s">
        <v>38</v>
      </c>
      <c r="AB308" s="6" t="s">
        <v>38</v>
      </c>
      <c r="AC308" s="6" t="s">
        <v>38</v>
      </c>
      <c r="AD308" s="6" t="s">
        <v>38</v>
      </c>
      <c r="AE308" s="6" t="s">
        <v>38</v>
      </c>
    </row>
    <row r="309">
      <c r="A309" s="28" t="s">
        <v>1448</v>
      </c>
      <c r="B309" s="6" t="s">
        <v>1449</v>
      </c>
      <c r="C309" s="6" t="s">
        <v>1450</v>
      </c>
      <c r="D309" s="7" t="s">
        <v>643</v>
      </c>
      <c r="E309" s="28" t="s">
        <v>644</v>
      </c>
      <c r="F309" s="5" t="s">
        <v>22</v>
      </c>
      <c r="G309" s="6" t="s">
        <v>170</v>
      </c>
      <c r="H309" s="6" t="s">
        <v>38</v>
      </c>
      <c r="I309" s="6" t="s">
        <v>38</v>
      </c>
      <c r="J309" s="8" t="s">
        <v>172</v>
      </c>
      <c r="K309" s="5" t="s">
        <v>173</v>
      </c>
      <c r="L309" s="7" t="s">
        <v>174</v>
      </c>
      <c r="M309" s="9">
        <v>5070</v>
      </c>
      <c r="N309" s="5" t="s">
        <v>175</v>
      </c>
      <c r="O309" s="31">
        <v>43144.6297530093</v>
      </c>
      <c r="P309" s="32">
        <v>43146.4137441319</v>
      </c>
      <c r="Q309" s="28" t="s">
        <v>38</v>
      </c>
      <c r="R309" s="29" t="s">
        <v>38</v>
      </c>
      <c r="S309" s="28" t="s">
        <v>176</v>
      </c>
      <c r="T309" s="28" t="s">
        <v>177</v>
      </c>
      <c r="U309" s="5" t="s">
        <v>178</v>
      </c>
      <c r="V309" s="28" t="s">
        <v>185</v>
      </c>
      <c r="W309" s="7" t="s">
        <v>1451</v>
      </c>
      <c r="X309" s="7" t="s">
        <v>38</v>
      </c>
      <c r="Y309" s="5" t="s">
        <v>181</v>
      </c>
      <c r="Z309" s="5" t="s">
        <v>187</v>
      </c>
      <c r="AA309" s="6" t="s">
        <v>38</v>
      </c>
      <c r="AB309" s="6" t="s">
        <v>38</v>
      </c>
      <c r="AC309" s="6" t="s">
        <v>38</v>
      </c>
      <c r="AD309" s="6" t="s">
        <v>38</v>
      </c>
      <c r="AE309" s="6" t="s">
        <v>38</v>
      </c>
    </row>
    <row r="310">
      <c r="A310" s="28" t="s">
        <v>1452</v>
      </c>
      <c r="B310" s="6" t="s">
        <v>1453</v>
      </c>
      <c r="C310" s="6" t="s">
        <v>1132</v>
      </c>
      <c r="D310" s="7" t="s">
        <v>1133</v>
      </c>
      <c r="E310" s="28" t="s">
        <v>1134</v>
      </c>
      <c r="F310" s="5" t="s">
        <v>22</v>
      </c>
      <c r="G310" s="6" t="s">
        <v>170</v>
      </c>
      <c r="H310" s="6" t="s">
        <v>38</v>
      </c>
      <c r="I310" s="6" t="s">
        <v>38</v>
      </c>
      <c r="J310" s="8" t="s">
        <v>1412</v>
      </c>
      <c r="K310" s="5" t="s">
        <v>1413</v>
      </c>
      <c r="L310" s="7" t="s">
        <v>1414</v>
      </c>
      <c r="M310" s="9">
        <v>5080</v>
      </c>
      <c r="N310" s="5" t="s">
        <v>42</v>
      </c>
      <c r="O310" s="31">
        <v>43144.6300541667</v>
      </c>
      <c r="P310" s="32">
        <v>43147.6121230324</v>
      </c>
      <c r="Q310" s="28" t="s">
        <v>38</v>
      </c>
      <c r="R310" s="29" t="s">
        <v>1454</v>
      </c>
      <c r="S310" s="28" t="s">
        <v>405</v>
      </c>
      <c r="T310" s="28" t="s">
        <v>1139</v>
      </c>
      <c r="U310" s="5" t="s">
        <v>1140</v>
      </c>
      <c r="V310" s="28" t="s">
        <v>407</v>
      </c>
      <c r="W310" s="7" t="s">
        <v>1455</v>
      </c>
      <c r="X310" s="7" t="s">
        <v>38</v>
      </c>
      <c r="Y310" s="5" t="s">
        <v>181</v>
      </c>
      <c r="Z310" s="5" t="s">
        <v>38</v>
      </c>
      <c r="AA310" s="6" t="s">
        <v>38</v>
      </c>
      <c r="AB310" s="6" t="s">
        <v>38</v>
      </c>
      <c r="AC310" s="6" t="s">
        <v>38</v>
      </c>
      <c r="AD310" s="6" t="s">
        <v>38</v>
      </c>
      <c r="AE310" s="6" t="s">
        <v>38</v>
      </c>
    </row>
    <row r="311">
      <c r="A311" s="28" t="s">
        <v>1456</v>
      </c>
      <c r="B311" s="6" t="s">
        <v>1457</v>
      </c>
      <c r="C311" s="6" t="s">
        <v>1298</v>
      </c>
      <c r="D311" s="7" t="s">
        <v>1299</v>
      </c>
      <c r="E311" s="28" t="s">
        <v>1300</v>
      </c>
      <c r="F311" s="5" t="s">
        <v>22</v>
      </c>
      <c r="G311" s="6" t="s">
        <v>170</v>
      </c>
      <c r="H311" s="6" t="s">
        <v>38</v>
      </c>
      <c r="I311" s="6" t="s">
        <v>38</v>
      </c>
      <c r="J311" s="8" t="s">
        <v>197</v>
      </c>
      <c r="K311" s="5" t="s">
        <v>198</v>
      </c>
      <c r="L311" s="7" t="s">
        <v>199</v>
      </c>
      <c r="M311" s="9">
        <v>5090</v>
      </c>
      <c r="N311" s="5" t="s">
        <v>175</v>
      </c>
      <c r="O311" s="31">
        <v>43144.6343231829</v>
      </c>
      <c r="P311" s="32">
        <v>43144.6444503472</v>
      </c>
      <c r="Q311" s="28" t="s">
        <v>38</v>
      </c>
      <c r="R311" s="29" t="s">
        <v>38</v>
      </c>
      <c r="S311" s="28" t="s">
        <v>159</v>
      </c>
      <c r="T311" s="28" t="s">
        <v>201</v>
      </c>
      <c r="U311" s="5" t="s">
        <v>202</v>
      </c>
      <c r="V311" s="28" t="s">
        <v>203</v>
      </c>
      <c r="W311" s="7" t="s">
        <v>1458</v>
      </c>
      <c r="X311" s="7" t="s">
        <v>38</v>
      </c>
      <c r="Y311" s="5" t="s">
        <v>181</v>
      </c>
      <c r="Z311" s="5" t="s">
        <v>575</v>
      </c>
      <c r="AA311" s="6" t="s">
        <v>38</v>
      </c>
      <c r="AB311" s="6" t="s">
        <v>38</v>
      </c>
      <c r="AC311" s="6" t="s">
        <v>38</v>
      </c>
      <c r="AD311" s="6" t="s">
        <v>38</v>
      </c>
      <c r="AE311" s="6" t="s">
        <v>38</v>
      </c>
    </row>
    <row r="312">
      <c r="A312" s="28" t="s">
        <v>1459</v>
      </c>
      <c r="B312" s="6" t="s">
        <v>1460</v>
      </c>
      <c r="C312" s="6" t="s">
        <v>1298</v>
      </c>
      <c r="D312" s="7" t="s">
        <v>1299</v>
      </c>
      <c r="E312" s="28" t="s">
        <v>1300</v>
      </c>
      <c r="F312" s="5" t="s">
        <v>22</v>
      </c>
      <c r="G312" s="6" t="s">
        <v>170</v>
      </c>
      <c r="H312" s="6" t="s">
        <v>38</v>
      </c>
      <c r="I312" s="6" t="s">
        <v>38</v>
      </c>
      <c r="J312" s="8" t="s">
        <v>197</v>
      </c>
      <c r="K312" s="5" t="s">
        <v>198</v>
      </c>
      <c r="L312" s="7" t="s">
        <v>199</v>
      </c>
      <c r="M312" s="9">
        <v>5100</v>
      </c>
      <c r="N312" s="5" t="s">
        <v>42</v>
      </c>
      <c r="O312" s="31">
        <v>43144.6368646181</v>
      </c>
      <c r="P312" s="32">
        <v>43144.644450544</v>
      </c>
      <c r="Q312" s="28" t="s">
        <v>38</v>
      </c>
      <c r="R312" s="29" t="s">
        <v>1461</v>
      </c>
      <c r="S312" s="28" t="s">
        <v>159</v>
      </c>
      <c r="T312" s="28" t="s">
        <v>201</v>
      </c>
      <c r="U312" s="5" t="s">
        <v>202</v>
      </c>
      <c r="V312" s="28" t="s">
        <v>203</v>
      </c>
      <c r="W312" s="7" t="s">
        <v>1462</v>
      </c>
      <c r="X312" s="7" t="s">
        <v>38</v>
      </c>
      <c r="Y312" s="5" t="s">
        <v>181</v>
      </c>
      <c r="Z312" s="5" t="s">
        <v>38</v>
      </c>
      <c r="AA312" s="6" t="s">
        <v>38</v>
      </c>
      <c r="AB312" s="6" t="s">
        <v>38</v>
      </c>
      <c r="AC312" s="6" t="s">
        <v>38</v>
      </c>
      <c r="AD312" s="6" t="s">
        <v>38</v>
      </c>
      <c r="AE312" s="6" t="s">
        <v>38</v>
      </c>
    </row>
    <row r="313">
      <c r="A313" s="28" t="s">
        <v>1463</v>
      </c>
      <c r="B313" s="6" t="s">
        <v>1464</v>
      </c>
      <c r="C313" s="6" t="s">
        <v>1298</v>
      </c>
      <c r="D313" s="7" t="s">
        <v>1299</v>
      </c>
      <c r="E313" s="28" t="s">
        <v>1300</v>
      </c>
      <c r="F313" s="5" t="s">
        <v>22</v>
      </c>
      <c r="G313" s="6" t="s">
        <v>170</v>
      </c>
      <c r="H313" s="6" t="s">
        <v>38</v>
      </c>
      <c r="I313" s="6" t="s">
        <v>38</v>
      </c>
      <c r="J313" s="8" t="s">
        <v>197</v>
      </c>
      <c r="K313" s="5" t="s">
        <v>198</v>
      </c>
      <c r="L313" s="7" t="s">
        <v>199</v>
      </c>
      <c r="M313" s="9">
        <v>5110</v>
      </c>
      <c r="N313" s="5" t="s">
        <v>42</v>
      </c>
      <c r="O313" s="31">
        <v>43144.6505965278</v>
      </c>
      <c r="P313" s="32">
        <v>43144.6521595718</v>
      </c>
      <c r="Q313" s="28" t="s">
        <v>38</v>
      </c>
      <c r="R313" s="29" t="s">
        <v>1465</v>
      </c>
      <c r="S313" s="28" t="s">
        <v>159</v>
      </c>
      <c r="T313" s="28" t="s">
        <v>201</v>
      </c>
      <c r="U313" s="5" t="s">
        <v>202</v>
      </c>
      <c r="V313" s="28" t="s">
        <v>203</v>
      </c>
      <c r="W313" s="7" t="s">
        <v>1466</v>
      </c>
      <c r="X313" s="7" t="s">
        <v>38</v>
      </c>
      <c r="Y313" s="5" t="s">
        <v>181</v>
      </c>
      <c r="Z313" s="5" t="s">
        <v>38</v>
      </c>
      <c r="AA313" s="6" t="s">
        <v>38</v>
      </c>
      <c r="AB313" s="6" t="s">
        <v>38</v>
      </c>
      <c r="AC313" s="6" t="s">
        <v>38</v>
      </c>
      <c r="AD313" s="6" t="s">
        <v>38</v>
      </c>
      <c r="AE313" s="6" t="s">
        <v>38</v>
      </c>
    </row>
    <row r="314">
      <c r="A314" s="28" t="s">
        <v>1467</v>
      </c>
      <c r="B314" s="6" t="s">
        <v>1468</v>
      </c>
      <c r="C314" s="6" t="s">
        <v>497</v>
      </c>
      <c r="D314" s="7" t="s">
        <v>643</v>
      </c>
      <c r="E314" s="28" t="s">
        <v>644</v>
      </c>
      <c r="F314" s="5" t="s">
        <v>22</v>
      </c>
      <c r="G314" s="6" t="s">
        <v>170</v>
      </c>
      <c r="H314" s="6" t="s">
        <v>38</v>
      </c>
      <c r="I314" s="6" t="s">
        <v>38</v>
      </c>
      <c r="J314" s="8" t="s">
        <v>172</v>
      </c>
      <c r="K314" s="5" t="s">
        <v>173</v>
      </c>
      <c r="L314" s="7" t="s">
        <v>174</v>
      </c>
      <c r="M314" s="9">
        <v>5120</v>
      </c>
      <c r="N314" s="5" t="s">
        <v>175</v>
      </c>
      <c r="O314" s="31">
        <v>43144.6561148958</v>
      </c>
      <c r="P314" s="32">
        <v>43146.413744294</v>
      </c>
      <c r="Q314" s="28" t="s">
        <v>38</v>
      </c>
      <c r="R314" s="29" t="s">
        <v>38</v>
      </c>
      <c r="S314" s="28" t="s">
        <v>176</v>
      </c>
      <c r="T314" s="28" t="s">
        <v>177</v>
      </c>
      <c r="U314" s="5" t="s">
        <v>178</v>
      </c>
      <c r="V314" s="30" t="s">
        <v>1469</v>
      </c>
      <c r="W314" s="7" t="s">
        <v>1470</v>
      </c>
      <c r="X314" s="7" t="s">
        <v>38</v>
      </c>
      <c r="Y314" s="5" t="s">
        <v>181</v>
      </c>
      <c r="Z314" s="5" t="s">
        <v>1332</v>
      </c>
      <c r="AA314" s="6" t="s">
        <v>38</v>
      </c>
      <c r="AB314" s="6" t="s">
        <v>38</v>
      </c>
      <c r="AC314" s="6" t="s">
        <v>38</v>
      </c>
      <c r="AD314" s="6" t="s">
        <v>38</v>
      </c>
      <c r="AE314" s="6" t="s">
        <v>38</v>
      </c>
    </row>
    <row r="315">
      <c r="A315" s="28" t="s">
        <v>1471</v>
      </c>
      <c r="B315" s="6" t="s">
        <v>1472</v>
      </c>
      <c r="C315" s="6" t="s">
        <v>455</v>
      </c>
      <c r="D315" s="7" t="s">
        <v>456</v>
      </c>
      <c r="E315" s="28" t="s">
        <v>457</v>
      </c>
      <c r="F315" s="5" t="s">
        <v>22</v>
      </c>
      <c r="G315" s="6" t="s">
        <v>170</v>
      </c>
      <c r="H315" s="6" t="s">
        <v>38</v>
      </c>
      <c r="I315" s="6" t="s">
        <v>38</v>
      </c>
      <c r="J315" s="8" t="s">
        <v>1407</v>
      </c>
      <c r="K315" s="5" t="s">
        <v>1408</v>
      </c>
      <c r="L315" s="7" t="s">
        <v>199</v>
      </c>
      <c r="M315" s="9">
        <v>5130</v>
      </c>
      <c r="N315" s="5" t="s">
        <v>175</v>
      </c>
      <c r="O315" s="31">
        <v>43144.6877860764</v>
      </c>
      <c r="P315" s="32">
        <v>43146.787580706</v>
      </c>
      <c r="Q315" s="28" t="s">
        <v>38</v>
      </c>
      <c r="R315" s="29" t="s">
        <v>38</v>
      </c>
      <c r="S315" s="28" t="s">
        <v>159</v>
      </c>
      <c r="T315" s="28" t="s">
        <v>201</v>
      </c>
      <c r="U315" s="5" t="s">
        <v>202</v>
      </c>
      <c r="V315" s="28" t="s">
        <v>652</v>
      </c>
      <c r="W315" s="7" t="s">
        <v>1473</v>
      </c>
      <c r="X315" s="7" t="s">
        <v>38</v>
      </c>
      <c r="Y315" s="5" t="s">
        <v>181</v>
      </c>
      <c r="Z315" s="5" t="s">
        <v>673</v>
      </c>
      <c r="AA315" s="6" t="s">
        <v>38</v>
      </c>
      <c r="AB315" s="6" t="s">
        <v>38</v>
      </c>
      <c r="AC315" s="6" t="s">
        <v>38</v>
      </c>
      <c r="AD315" s="6" t="s">
        <v>38</v>
      </c>
      <c r="AE315" s="6" t="s">
        <v>38</v>
      </c>
    </row>
    <row r="316">
      <c r="A316" s="30" t="s">
        <v>1474</v>
      </c>
      <c r="B316" s="6" t="s">
        <v>1475</v>
      </c>
      <c r="C316" s="6" t="s">
        <v>497</v>
      </c>
      <c r="D316" s="7" t="s">
        <v>352</v>
      </c>
      <c r="E316" s="28" t="s">
        <v>353</v>
      </c>
      <c r="F316" s="5" t="s">
        <v>816</v>
      </c>
      <c r="G316" s="6" t="s">
        <v>62</v>
      </c>
      <c r="H316" s="6" t="s">
        <v>1476</v>
      </c>
      <c r="I316" s="6" t="s">
        <v>38</v>
      </c>
      <c r="J316" s="8" t="s">
        <v>219</v>
      </c>
      <c r="K316" s="5" t="s">
        <v>220</v>
      </c>
      <c r="L316" s="7" t="s">
        <v>221</v>
      </c>
      <c r="M316" s="9">
        <v>5140</v>
      </c>
      <c r="N316" s="5" t="s">
        <v>200</v>
      </c>
      <c r="O316" s="31">
        <v>43144.7055973727</v>
      </c>
      <c r="Q316" s="28" t="s">
        <v>38</v>
      </c>
      <c r="R316" s="29" t="s">
        <v>38</v>
      </c>
      <c r="S316" s="28" t="s">
        <v>159</v>
      </c>
      <c r="T316" s="28" t="s">
        <v>1477</v>
      </c>
      <c r="U316" s="5" t="s">
        <v>285</v>
      </c>
      <c r="V316" s="28" t="s">
        <v>262</v>
      </c>
      <c r="W316" s="7" t="s">
        <v>38</v>
      </c>
      <c r="X316" s="7" t="s">
        <v>38</v>
      </c>
      <c r="Y316" s="5" t="s">
        <v>38</v>
      </c>
      <c r="Z316" s="5" t="s">
        <v>38</v>
      </c>
      <c r="AA316" s="6" t="s">
        <v>38</v>
      </c>
      <c r="AB316" s="6" t="s">
        <v>38</v>
      </c>
      <c r="AC316" s="6" t="s">
        <v>38</v>
      </c>
      <c r="AD316" s="6" t="s">
        <v>38</v>
      </c>
      <c r="AE316" s="6" t="s">
        <v>38</v>
      </c>
    </row>
    <row r="317">
      <c r="A317" s="28" t="s">
        <v>1478</v>
      </c>
      <c r="B317" s="6" t="s">
        <v>1479</v>
      </c>
      <c r="C317" s="6" t="s">
        <v>497</v>
      </c>
      <c r="D317" s="7" t="s">
        <v>352</v>
      </c>
      <c r="E317" s="28" t="s">
        <v>353</v>
      </c>
      <c r="F317" s="5" t="s">
        <v>816</v>
      </c>
      <c r="G317" s="6" t="s">
        <v>62</v>
      </c>
      <c r="H317" s="6" t="s">
        <v>38</v>
      </c>
      <c r="I317" s="6" t="s">
        <v>38</v>
      </c>
      <c r="J317" s="8" t="s">
        <v>219</v>
      </c>
      <c r="K317" s="5" t="s">
        <v>220</v>
      </c>
      <c r="L317" s="7" t="s">
        <v>221</v>
      </c>
      <c r="M317" s="9">
        <v>0</v>
      </c>
      <c r="N317" s="5" t="s">
        <v>63</v>
      </c>
      <c r="O317" s="31">
        <v>43144.7075709838</v>
      </c>
      <c r="P317" s="32">
        <v>43185.5193132755</v>
      </c>
      <c r="Q317" s="28" t="s">
        <v>38</v>
      </c>
      <c r="R317" s="29" t="s">
        <v>38</v>
      </c>
      <c r="S317" s="28" t="s">
        <v>159</v>
      </c>
      <c r="T317" s="28" t="s">
        <v>1477</v>
      </c>
      <c r="U317" s="5" t="s">
        <v>368</v>
      </c>
      <c r="V317" s="28" t="s">
        <v>262</v>
      </c>
      <c r="W317" s="7" t="s">
        <v>38</v>
      </c>
      <c r="X317" s="7" t="s">
        <v>38</v>
      </c>
      <c r="Y317" s="5" t="s">
        <v>38</v>
      </c>
      <c r="Z317" s="5" t="s">
        <v>38</v>
      </c>
      <c r="AA317" s="6" t="s">
        <v>38</v>
      </c>
      <c r="AB317" s="6" t="s">
        <v>38</v>
      </c>
      <c r="AC317" s="6" t="s">
        <v>38</v>
      </c>
      <c r="AD317" s="6" t="s">
        <v>38</v>
      </c>
      <c r="AE317" s="6" t="s">
        <v>38</v>
      </c>
    </row>
    <row r="318">
      <c r="A318" s="28" t="s">
        <v>1480</v>
      </c>
      <c r="B318" s="6" t="s">
        <v>1481</v>
      </c>
      <c r="C318" s="6" t="s">
        <v>455</v>
      </c>
      <c r="D318" s="7" t="s">
        <v>456</v>
      </c>
      <c r="E318" s="28" t="s">
        <v>457</v>
      </c>
      <c r="F318" s="5" t="s">
        <v>22</v>
      </c>
      <c r="G318" s="6" t="s">
        <v>170</v>
      </c>
      <c r="H318" s="6" t="s">
        <v>38</v>
      </c>
      <c r="I318" s="6" t="s">
        <v>38</v>
      </c>
      <c r="J318" s="8" t="s">
        <v>1407</v>
      </c>
      <c r="K318" s="5" t="s">
        <v>1408</v>
      </c>
      <c r="L318" s="7" t="s">
        <v>199</v>
      </c>
      <c r="M318" s="9">
        <v>5160</v>
      </c>
      <c r="N318" s="5" t="s">
        <v>175</v>
      </c>
      <c r="O318" s="31">
        <v>43144.7514447917</v>
      </c>
      <c r="P318" s="32">
        <v>43146.7884825579</v>
      </c>
      <c r="Q318" s="28" t="s">
        <v>38</v>
      </c>
      <c r="R318" s="29" t="s">
        <v>38</v>
      </c>
      <c r="S318" s="28" t="s">
        <v>159</v>
      </c>
      <c r="T318" s="28" t="s">
        <v>201</v>
      </c>
      <c r="U318" s="5" t="s">
        <v>202</v>
      </c>
      <c r="V318" s="28" t="s">
        <v>652</v>
      </c>
      <c r="W318" s="7" t="s">
        <v>1482</v>
      </c>
      <c r="X318" s="7" t="s">
        <v>38</v>
      </c>
      <c r="Y318" s="5" t="s">
        <v>181</v>
      </c>
      <c r="Z318" s="5" t="s">
        <v>673</v>
      </c>
      <c r="AA318" s="6" t="s">
        <v>38</v>
      </c>
      <c r="AB318" s="6" t="s">
        <v>38</v>
      </c>
      <c r="AC318" s="6" t="s">
        <v>38</v>
      </c>
      <c r="AD318" s="6" t="s">
        <v>38</v>
      </c>
      <c r="AE318" s="6" t="s">
        <v>38</v>
      </c>
    </row>
    <row r="319">
      <c r="A319" s="28" t="s">
        <v>1483</v>
      </c>
      <c r="B319" s="6" t="s">
        <v>1484</v>
      </c>
      <c r="C319" s="6" t="s">
        <v>1485</v>
      </c>
      <c r="D319" s="7" t="s">
        <v>1486</v>
      </c>
      <c r="E319" s="28" t="s">
        <v>1487</v>
      </c>
      <c r="F319" s="5" t="s">
        <v>300</v>
      </c>
      <c r="G319" s="6" t="s">
        <v>301</v>
      </c>
      <c r="H319" s="6" t="s">
        <v>1488</v>
      </c>
      <c r="I319" s="6" t="s">
        <v>38</v>
      </c>
      <c r="J319" s="8" t="s">
        <v>1489</v>
      </c>
      <c r="K319" s="5" t="s">
        <v>1490</v>
      </c>
      <c r="L319" s="7" t="s">
        <v>1491</v>
      </c>
      <c r="M319" s="9">
        <v>5170</v>
      </c>
      <c r="N319" s="5" t="s">
        <v>200</v>
      </c>
      <c r="O319" s="31">
        <v>43144.774525463</v>
      </c>
      <c r="P319" s="32">
        <v>43146.8584148958</v>
      </c>
      <c r="Q319" s="28" t="s">
        <v>38</v>
      </c>
      <c r="R319" s="29" t="s">
        <v>38</v>
      </c>
      <c r="S319" s="28" t="s">
        <v>159</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1492</v>
      </c>
      <c r="B320" s="6" t="s">
        <v>1493</v>
      </c>
      <c r="C320" s="6" t="s">
        <v>1494</v>
      </c>
      <c r="D320" s="7" t="s">
        <v>1495</v>
      </c>
      <c r="E320" s="28" t="s">
        <v>1496</v>
      </c>
      <c r="F320" s="5" t="s">
        <v>279</v>
      </c>
      <c r="G320" s="6" t="s">
        <v>62</v>
      </c>
      <c r="H320" s="6" t="s">
        <v>38</v>
      </c>
      <c r="I320" s="6" t="s">
        <v>38</v>
      </c>
      <c r="J320" s="8" t="s">
        <v>693</v>
      </c>
      <c r="K320" s="5" t="s">
        <v>694</v>
      </c>
      <c r="L320" s="7" t="s">
        <v>695</v>
      </c>
      <c r="M320" s="9">
        <v>5180</v>
      </c>
      <c r="N320" s="5" t="s">
        <v>42</v>
      </c>
      <c r="O320" s="31">
        <v>43144.7792810532</v>
      </c>
      <c r="P320" s="32">
        <v>43147.0198091435</v>
      </c>
      <c r="Q320" s="28" t="s">
        <v>38</v>
      </c>
      <c r="R320" s="29" t="s">
        <v>1497</v>
      </c>
      <c r="S320" s="28" t="s">
        <v>405</v>
      </c>
      <c r="T320" s="28" t="s">
        <v>697</v>
      </c>
      <c r="U320" s="5" t="s">
        <v>698</v>
      </c>
      <c r="V320" s="28" t="s">
        <v>699</v>
      </c>
      <c r="W320" s="7" t="s">
        <v>38</v>
      </c>
      <c r="X320" s="7" t="s">
        <v>38</v>
      </c>
      <c r="Y320" s="5" t="s">
        <v>38</v>
      </c>
      <c r="Z320" s="5" t="s">
        <v>38</v>
      </c>
      <c r="AA320" s="6" t="s">
        <v>38</v>
      </c>
      <c r="AB320" s="6" t="s">
        <v>38</v>
      </c>
      <c r="AC320" s="6" t="s">
        <v>38</v>
      </c>
      <c r="AD320" s="6" t="s">
        <v>38</v>
      </c>
      <c r="AE320" s="6" t="s">
        <v>38</v>
      </c>
    </row>
    <row r="321">
      <c r="A321" s="28" t="s">
        <v>1498</v>
      </c>
      <c r="B321" s="6" t="s">
        <v>1499</v>
      </c>
      <c r="C321" s="6" t="s">
        <v>1494</v>
      </c>
      <c r="D321" s="7" t="s">
        <v>1495</v>
      </c>
      <c r="E321" s="28" t="s">
        <v>1496</v>
      </c>
      <c r="F321" s="5" t="s">
        <v>279</v>
      </c>
      <c r="G321" s="6" t="s">
        <v>62</v>
      </c>
      <c r="H321" s="6" t="s">
        <v>38</v>
      </c>
      <c r="I321" s="6" t="s">
        <v>38</v>
      </c>
      <c r="J321" s="8" t="s">
        <v>693</v>
      </c>
      <c r="K321" s="5" t="s">
        <v>694</v>
      </c>
      <c r="L321" s="7" t="s">
        <v>695</v>
      </c>
      <c r="M321" s="9">
        <v>5190</v>
      </c>
      <c r="N321" s="5" t="s">
        <v>63</v>
      </c>
      <c r="O321" s="31">
        <v>43144.7792810532</v>
      </c>
      <c r="P321" s="32">
        <v>43147.0198093403</v>
      </c>
      <c r="Q321" s="28" t="s">
        <v>38</v>
      </c>
      <c r="R321" s="29" t="s">
        <v>38</v>
      </c>
      <c r="S321" s="28" t="s">
        <v>405</v>
      </c>
      <c r="T321" s="28" t="s">
        <v>697</v>
      </c>
      <c r="U321" s="5" t="s">
        <v>698</v>
      </c>
      <c r="V321" s="28" t="s">
        <v>699</v>
      </c>
      <c r="W321" s="7" t="s">
        <v>38</v>
      </c>
      <c r="X321" s="7" t="s">
        <v>38</v>
      </c>
      <c r="Y321" s="5" t="s">
        <v>38</v>
      </c>
      <c r="Z321" s="5" t="s">
        <v>38</v>
      </c>
      <c r="AA321" s="6" t="s">
        <v>38</v>
      </c>
      <c r="AB321" s="6" t="s">
        <v>38</v>
      </c>
      <c r="AC321" s="6" t="s">
        <v>38</v>
      </c>
      <c r="AD321" s="6" t="s">
        <v>38</v>
      </c>
      <c r="AE321" s="6" t="s">
        <v>38</v>
      </c>
    </row>
    <row r="322">
      <c r="A322" s="28" t="s">
        <v>1500</v>
      </c>
      <c r="B322" s="6" t="s">
        <v>1501</v>
      </c>
      <c r="C322" s="6" t="s">
        <v>1494</v>
      </c>
      <c r="D322" s="7" t="s">
        <v>1495</v>
      </c>
      <c r="E322" s="28" t="s">
        <v>1496</v>
      </c>
      <c r="F322" s="5" t="s">
        <v>279</v>
      </c>
      <c r="G322" s="6" t="s">
        <v>62</v>
      </c>
      <c r="H322" s="6" t="s">
        <v>38</v>
      </c>
      <c r="I322" s="6" t="s">
        <v>38</v>
      </c>
      <c r="J322" s="8" t="s">
        <v>693</v>
      </c>
      <c r="K322" s="5" t="s">
        <v>694</v>
      </c>
      <c r="L322" s="7" t="s">
        <v>695</v>
      </c>
      <c r="M322" s="9">
        <v>5200</v>
      </c>
      <c r="N322" s="5" t="s">
        <v>63</v>
      </c>
      <c r="O322" s="31">
        <v>43144.7792812153</v>
      </c>
      <c r="P322" s="32">
        <v>43147.0198093403</v>
      </c>
      <c r="Q322" s="28" t="s">
        <v>38</v>
      </c>
      <c r="R322" s="29" t="s">
        <v>38</v>
      </c>
      <c r="S322" s="28" t="s">
        <v>405</v>
      </c>
      <c r="T322" s="28" t="s">
        <v>697</v>
      </c>
      <c r="U322" s="5" t="s">
        <v>698</v>
      </c>
      <c r="V322" s="28" t="s">
        <v>699</v>
      </c>
      <c r="W322" s="7" t="s">
        <v>38</v>
      </c>
      <c r="X322" s="7" t="s">
        <v>38</v>
      </c>
      <c r="Y322" s="5" t="s">
        <v>38</v>
      </c>
      <c r="Z322" s="5" t="s">
        <v>38</v>
      </c>
      <c r="AA322" s="6" t="s">
        <v>38</v>
      </c>
      <c r="AB322" s="6" t="s">
        <v>38</v>
      </c>
      <c r="AC322" s="6" t="s">
        <v>38</v>
      </c>
      <c r="AD322" s="6" t="s">
        <v>38</v>
      </c>
      <c r="AE322" s="6" t="s">
        <v>38</v>
      </c>
    </row>
    <row r="323">
      <c r="A323" s="28" t="s">
        <v>1502</v>
      </c>
      <c r="B323" s="6" t="s">
        <v>1503</v>
      </c>
      <c r="C323" s="6" t="s">
        <v>1494</v>
      </c>
      <c r="D323" s="7" t="s">
        <v>1495</v>
      </c>
      <c r="E323" s="28" t="s">
        <v>1496</v>
      </c>
      <c r="F323" s="5" t="s">
        <v>279</v>
      </c>
      <c r="G323" s="6" t="s">
        <v>62</v>
      </c>
      <c r="H323" s="6" t="s">
        <v>38</v>
      </c>
      <c r="I323" s="6" t="s">
        <v>38</v>
      </c>
      <c r="J323" s="8" t="s">
        <v>693</v>
      </c>
      <c r="K323" s="5" t="s">
        <v>694</v>
      </c>
      <c r="L323" s="7" t="s">
        <v>695</v>
      </c>
      <c r="M323" s="9">
        <v>5210</v>
      </c>
      <c r="N323" s="5" t="s">
        <v>63</v>
      </c>
      <c r="O323" s="31">
        <v>43144.7792812153</v>
      </c>
      <c r="P323" s="32">
        <v>43147.0198093403</v>
      </c>
      <c r="Q323" s="28" t="s">
        <v>38</v>
      </c>
      <c r="R323" s="29" t="s">
        <v>38</v>
      </c>
      <c r="S323" s="28" t="s">
        <v>405</v>
      </c>
      <c r="T323" s="28" t="s">
        <v>697</v>
      </c>
      <c r="U323" s="5" t="s">
        <v>698</v>
      </c>
      <c r="V323" s="28" t="s">
        <v>699</v>
      </c>
      <c r="W323" s="7" t="s">
        <v>38</v>
      </c>
      <c r="X323" s="7" t="s">
        <v>38</v>
      </c>
      <c r="Y323" s="5" t="s">
        <v>38</v>
      </c>
      <c r="Z323" s="5" t="s">
        <v>38</v>
      </c>
      <c r="AA323" s="6" t="s">
        <v>38</v>
      </c>
      <c r="AB323" s="6" t="s">
        <v>38</v>
      </c>
      <c r="AC323" s="6" t="s">
        <v>38</v>
      </c>
      <c r="AD323" s="6" t="s">
        <v>38</v>
      </c>
      <c r="AE323" s="6" t="s">
        <v>38</v>
      </c>
    </row>
    <row r="324">
      <c r="A324" s="28" t="s">
        <v>1504</v>
      </c>
      <c r="B324" s="6" t="s">
        <v>1505</v>
      </c>
      <c r="C324" s="6" t="s">
        <v>1494</v>
      </c>
      <c r="D324" s="7" t="s">
        <v>1495</v>
      </c>
      <c r="E324" s="28" t="s">
        <v>1496</v>
      </c>
      <c r="F324" s="5" t="s">
        <v>279</v>
      </c>
      <c r="G324" s="6" t="s">
        <v>62</v>
      </c>
      <c r="H324" s="6" t="s">
        <v>38</v>
      </c>
      <c r="I324" s="6" t="s">
        <v>38</v>
      </c>
      <c r="J324" s="8" t="s">
        <v>693</v>
      </c>
      <c r="K324" s="5" t="s">
        <v>694</v>
      </c>
      <c r="L324" s="7" t="s">
        <v>695</v>
      </c>
      <c r="M324" s="9">
        <v>5220</v>
      </c>
      <c r="N324" s="5" t="s">
        <v>63</v>
      </c>
      <c r="O324" s="31">
        <v>43144.7792814005</v>
      </c>
      <c r="P324" s="32">
        <v>43147.0198095255</v>
      </c>
      <c r="Q324" s="28" t="s">
        <v>38</v>
      </c>
      <c r="R324" s="29" t="s">
        <v>38</v>
      </c>
      <c r="S324" s="28" t="s">
        <v>405</v>
      </c>
      <c r="T324" s="28" t="s">
        <v>697</v>
      </c>
      <c r="U324" s="5" t="s">
        <v>698</v>
      </c>
      <c r="V324" s="28" t="s">
        <v>699</v>
      </c>
      <c r="W324" s="7" t="s">
        <v>38</v>
      </c>
      <c r="X324" s="7" t="s">
        <v>38</v>
      </c>
      <c r="Y324" s="5" t="s">
        <v>38</v>
      </c>
      <c r="Z324" s="5" t="s">
        <v>38</v>
      </c>
      <c r="AA324" s="6" t="s">
        <v>38</v>
      </c>
      <c r="AB324" s="6" t="s">
        <v>38</v>
      </c>
      <c r="AC324" s="6" t="s">
        <v>38</v>
      </c>
      <c r="AD324" s="6" t="s">
        <v>38</v>
      </c>
      <c r="AE324" s="6" t="s">
        <v>38</v>
      </c>
    </row>
    <row r="325">
      <c r="A325" s="28" t="s">
        <v>1506</v>
      </c>
      <c r="B325" s="6" t="s">
        <v>1507</v>
      </c>
      <c r="C325" s="6" t="s">
        <v>1494</v>
      </c>
      <c r="D325" s="7" t="s">
        <v>1495</v>
      </c>
      <c r="E325" s="28" t="s">
        <v>1496</v>
      </c>
      <c r="F325" s="5" t="s">
        <v>279</v>
      </c>
      <c r="G325" s="6" t="s">
        <v>62</v>
      </c>
      <c r="H325" s="6" t="s">
        <v>38</v>
      </c>
      <c r="I325" s="6" t="s">
        <v>38</v>
      </c>
      <c r="J325" s="8" t="s">
        <v>693</v>
      </c>
      <c r="K325" s="5" t="s">
        <v>694</v>
      </c>
      <c r="L325" s="7" t="s">
        <v>695</v>
      </c>
      <c r="M325" s="9">
        <v>5230</v>
      </c>
      <c r="N325" s="5" t="s">
        <v>63</v>
      </c>
      <c r="O325" s="31">
        <v>43144.7792815972</v>
      </c>
      <c r="P325" s="32">
        <v>43147.0198095255</v>
      </c>
      <c r="Q325" s="28" t="s">
        <v>38</v>
      </c>
      <c r="R325" s="29" t="s">
        <v>38</v>
      </c>
      <c r="S325" s="28" t="s">
        <v>405</v>
      </c>
      <c r="T325" s="28" t="s">
        <v>697</v>
      </c>
      <c r="U325" s="5" t="s">
        <v>698</v>
      </c>
      <c r="V325" s="28" t="s">
        <v>699</v>
      </c>
      <c r="W325" s="7" t="s">
        <v>38</v>
      </c>
      <c r="X325" s="7" t="s">
        <v>38</v>
      </c>
      <c r="Y325" s="5" t="s">
        <v>38</v>
      </c>
      <c r="Z325" s="5" t="s">
        <v>38</v>
      </c>
      <c r="AA325" s="6" t="s">
        <v>38</v>
      </c>
      <c r="AB325" s="6" t="s">
        <v>38</v>
      </c>
      <c r="AC325" s="6" t="s">
        <v>38</v>
      </c>
      <c r="AD325" s="6" t="s">
        <v>38</v>
      </c>
      <c r="AE325" s="6" t="s">
        <v>38</v>
      </c>
    </row>
    <row r="326">
      <c r="A326" s="28" t="s">
        <v>1508</v>
      </c>
      <c r="B326" s="6" t="s">
        <v>1509</v>
      </c>
      <c r="C326" s="6" t="s">
        <v>1494</v>
      </c>
      <c r="D326" s="7" t="s">
        <v>1495</v>
      </c>
      <c r="E326" s="28" t="s">
        <v>1496</v>
      </c>
      <c r="F326" s="5" t="s">
        <v>279</v>
      </c>
      <c r="G326" s="6" t="s">
        <v>62</v>
      </c>
      <c r="H326" s="6" t="s">
        <v>38</v>
      </c>
      <c r="I326" s="6" t="s">
        <v>38</v>
      </c>
      <c r="J326" s="8" t="s">
        <v>693</v>
      </c>
      <c r="K326" s="5" t="s">
        <v>694</v>
      </c>
      <c r="L326" s="7" t="s">
        <v>695</v>
      </c>
      <c r="M326" s="9">
        <v>5240</v>
      </c>
      <c r="N326" s="5" t="s">
        <v>63</v>
      </c>
      <c r="O326" s="31">
        <v>43144.7792815972</v>
      </c>
      <c r="P326" s="32">
        <v>43147.0198095255</v>
      </c>
      <c r="Q326" s="28" t="s">
        <v>38</v>
      </c>
      <c r="R326" s="29" t="s">
        <v>38</v>
      </c>
      <c r="S326" s="28" t="s">
        <v>405</v>
      </c>
      <c r="T326" s="28" t="s">
        <v>697</v>
      </c>
      <c r="U326" s="5" t="s">
        <v>698</v>
      </c>
      <c r="V326" s="28" t="s">
        <v>699</v>
      </c>
      <c r="W326" s="7" t="s">
        <v>38</v>
      </c>
      <c r="X326" s="7" t="s">
        <v>38</v>
      </c>
      <c r="Y326" s="5" t="s">
        <v>38</v>
      </c>
      <c r="Z326" s="5" t="s">
        <v>38</v>
      </c>
      <c r="AA326" s="6" t="s">
        <v>38</v>
      </c>
      <c r="AB326" s="6" t="s">
        <v>38</v>
      </c>
      <c r="AC326" s="6" t="s">
        <v>38</v>
      </c>
      <c r="AD326" s="6" t="s">
        <v>38</v>
      </c>
      <c r="AE326" s="6" t="s">
        <v>38</v>
      </c>
    </row>
    <row r="327">
      <c r="A327" s="28" t="s">
        <v>1510</v>
      </c>
      <c r="B327" s="6" t="s">
        <v>1511</v>
      </c>
      <c r="C327" s="6" t="s">
        <v>1494</v>
      </c>
      <c r="D327" s="7" t="s">
        <v>1495</v>
      </c>
      <c r="E327" s="28" t="s">
        <v>1496</v>
      </c>
      <c r="F327" s="5" t="s">
        <v>279</v>
      </c>
      <c r="G327" s="6" t="s">
        <v>62</v>
      </c>
      <c r="H327" s="6" t="s">
        <v>38</v>
      </c>
      <c r="I327" s="6" t="s">
        <v>38</v>
      </c>
      <c r="J327" s="8" t="s">
        <v>693</v>
      </c>
      <c r="K327" s="5" t="s">
        <v>694</v>
      </c>
      <c r="L327" s="7" t="s">
        <v>695</v>
      </c>
      <c r="M327" s="9">
        <v>5250</v>
      </c>
      <c r="N327" s="5" t="s">
        <v>63</v>
      </c>
      <c r="O327" s="31">
        <v>43144.7792817477</v>
      </c>
      <c r="P327" s="32">
        <v>43147.0198095255</v>
      </c>
      <c r="Q327" s="28" t="s">
        <v>38</v>
      </c>
      <c r="R327" s="29" t="s">
        <v>38</v>
      </c>
      <c r="S327" s="28" t="s">
        <v>405</v>
      </c>
      <c r="T327" s="28" t="s">
        <v>697</v>
      </c>
      <c r="U327" s="5" t="s">
        <v>698</v>
      </c>
      <c r="V327" s="28" t="s">
        <v>699</v>
      </c>
      <c r="W327" s="7" t="s">
        <v>38</v>
      </c>
      <c r="X327" s="7" t="s">
        <v>38</v>
      </c>
      <c r="Y327" s="5" t="s">
        <v>38</v>
      </c>
      <c r="Z327" s="5" t="s">
        <v>38</v>
      </c>
      <c r="AA327" s="6" t="s">
        <v>38</v>
      </c>
      <c r="AB327" s="6" t="s">
        <v>38</v>
      </c>
      <c r="AC327" s="6" t="s">
        <v>38</v>
      </c>
      <c r="AD327" s="6" t="s">
        <v>38</v>
      </c>
      <c r="AE327" s="6" t="s">
        <v>38</v>
      </c>
    </row>
    <row r="328">
      <c r="A328" s="28" t="s">
        <v>1512</v>
      </c>
      <c r="B328" s="6" t="s">
        <v>1513</v>
      </c>
      <c r="C328" s="6" t="s">
        <v>1494</v>
      </c>
      <c r="D328" s="7" t="s">
        <v>1495</v>
      </c>
      <c r="E328" s="28" t="s">
        <v>1496</v>
      </c>
      <c r="F328" s="5" t="s">
        <v>279</v>
      </c>
      <c r="G328" s="6" t="s">
        <v>62</v>
      </c>
      <c r="H328" s="6" t="s">
        <v>38</v>
      </c>
      <c r="I328" s="6" t="s">
        <v>38</v>
      </c>
      <c r="J328" s="8" t="s">
        <v>693</v>
      </c>
      <c r="K328" s="5" t="s">
        <v>694</v>
      </c>
      <c r="L328" s="7" t="s">
        <v>695</v>
      </c>
      <c r="M328" s="9">
        <v>5260</v>
      </c>
      <c r="N328" s="5" t="s">
        <v>63</v>
      </c>
      <c r="O328" s="31">
        <v>43144.7792819444</v>
      </c>
      <c r="P328" s="32">
        <v>43147.0198096875</v>
      </c>
      <c r="Q328" s="28" t="s">
        <v>38</v>
      </c>
      <c r="R328" s="29" t="s">
        <v>38</v>
      </c>
      <c r="S328" s="28" t="s">
        <v>405</v>
      </c>
      <c r="T328" s="28" t="s">
        <v>697</v>
      </c>
      <c r="U328" s="5" t="s">
        <v>698</v>
      </c>
      <c r="V328" s="28" t="s">
        <v>699</v>
      </c>
      <c r="W328" s="7" t="s">
        <v>38</v>
      </c>
      <c r="X328" s="7" t="s">
        <v>38</v>
      </c>
      <c r="Y328" s="5" t="s">
        <v>38</v>
      </c>
      <c r="Z328" s="5" t="s">
        <v>38</v>
      </c>
      <c r="AA328" s="6" t="s">
        <v>38</v>
      </c>
      <c r="AB328" s="6" t="s">
        <v>38</v>
      </c>
      <c r="AC328" s="6" t="s">
        <v>38</v>
      </c>
      <c r="AD328" s="6" t="s">
        <v>38</v>
      </c>
      <c r="AE328" s="6" t="s">
        <v>38</v>
      </c>
    </row>
    <row r="329">
      <c r="A329" s="28" t="s">
        <v>1514</v>
      </c>
      <c r="B329" s="6" t="s">
        <v>1515</v>
      </c>
      <c r="C329" s="6" t="s">
        <v>1494</v>
      </c>
      <c r="D329" s="7" t="s">
        <v>1495</v>
      </c>
      <c r="E329" s="28" t="s">
        <v>1496</v>
      </c>
      <c r="F329" s="5" t="s">
        <v>279</v>
      </c>
      <c r="G329" s="6" t="s">
        <v>62</v>
      </c>
      <c r="H329" s="6" t="s">
        <v>38</v>
      </c>
      <c r="I329" s="6" t="s">
        <v>38</v>
      </c>
      <c r="J329" s="8" t="s">
        <v>693</v>
      </c>
      <c r="K329" s="5" t="s">
        <v>694</v>
      </c>
      <c r="L329" s="7" t="s">
        <v>695</v>
      </c>
      <c r="M329" s="9">
        <v>5270</v>
      </c>
      <c r="N329" s="5" t="s">
        <v>63</v>
      </c>
      <c r="O329" s="31">
        <v>43144.7792819444</v>
      </c>
      <c r="P329" s="32">
        <v>43147.0198096875</v>
      </c>
      <c r="Q329" s="28" t="s">
        <v>38</v>
      </c>
      <c r="R329" s="29" t="s">
        <v>38</v>
      </c>
      <c r="S329" s="28" t="s">
        <v>405</v>
      </c>
      <c r="T329" s="28" t="s">
        <v>697</v>
      </c>
      <c r="U329" s="5" t="s">
        <v>698</v>
      </c>
      <c r="V329" s="28" t="s">
        <v>699</v>
      </c>
      <c r="W329" s="7" t="s">
        <v>38</v>
      </c>
      <c r="X329" s="7" t="s">
        <v>38</v>
      </c>
      <c r="Y329" s="5" t="s">
        <v>38</v>
      </c>
      <c r="Z329" s="5" t="s">
        <v>38</v>
      </c>
      <c r="AA329" s="6" t="s">
        <v>38</v>
      </c>
      <c r="AB329" s="6" t="s">
        <v>38</v>
      </c>
      <c r="AC329" s="6" t="s">
        <v>38</v>
      </c>
      <c r="AD329" s="6" t="s">
        <v>38</v>
      </c>
      <c r="AE329" s="6" t="s">
        <v>38</v>
      </c>
    </row>
    <row r="330">
      <c r="A330" s="28" t="s">
        <v>1516</v>
      </c>
      <c r="B330" s="6" t="s">
        <v>1517</v>
      </c>
      <c r="C330" s="6" t="s">
        <v>1494</v>
      </c>
      <c r="D330" s="7" t="s">
        <v>1495</v>
      </c>
      <c r="E330" s="28" t="s">
        <v>1496</v>
      </c>
      <c r="F330" s="5" t="s">
        <v>279</v>
      </c>
      <c r="G330" s="6" t="s">
        <v>62</v>
      </c>
      <c r="H330" s="6" t="s">
        <v>38</v>
      </c>
      <c r="I330" s="6" t="s">
        <v>38</v>
      </c>
      <c r="J330" s="8" t="s">
        <v>693</v>
      </c>
      <c r="K330" s="5" t="s">
        <v>694</v>
      </c>
      <c r="L330" s="7" t="s">
        <v>695</v>
      </c>
      <c r="M330" s="9">
        <v>5280</v>
      </c>
      <c r="N330" s="5" t="s">
        <v>63</v>
      </c>
      <c r="O330" s="31">
        <v>43144.7792821412</v>
      </c>
      <c r="P330" s="32">
        <v>43147.0198096875</v>
      </c>
      <c r="Q330" s="28" t="s">
        <v>38</v>
      </c>
      <c r="R330" s="29" t="s">
        <v>38</v>
      </c>
      <c r="S330" s="28" t="s">
        <v>405</v>
      </c>
      <c r="T330" s="28" t="s">
        <v>697</v>
      </c>
      <c r="U330" s="5" t="s">
        <v>698</v>
      </c>
      <c r="V330" s="28" t="s">
        <v>699</v>
      </c>
      <c r="W330" s="7" t="s">
        <v>38</v>
      </c>
      <c r="X330" s="7" t="s">
        <v>38</v>
      </c>
      <c r="Y330" s="5" t="s">
        <v>38</v>
      </c>
      <c r="Z330" s="5" t="s">
        <v>38</v>
      </c>
      <c r="AA330" s="6" t="s">
        <v>38</v>
      </c>
      <c r="AB330" s="6" t="s">
        <v>38</v>
      </c>
      <c r="AC330" s="6" t="s">
        <v>38</v>
      </c>
      <c r="AD330" s="6" t="s">
        <v>38</v>
      </c>
      <c r="AE330" s="6" t="s">
        <v>38</v>
      </c>
    </row>
    <row r="331">
      <c r="A331" s="28" t="s">
        <v>1518</v>
      </c>
      <c r="B331" s="6" t="s">
        <v>1519</v>
      </c>
      <c r="C331" s="6" t="s">
        <v>1494</v>
      </c>
      <c r="D331" s="7" t="s">
        <v>1495</v>
      </c>
      <c r="E331" s="28" t="s">
        <v>1496</v>
      </c>
      <c r="F331" s="5" t="s">
        <v>279</v>
      </c>
      <c r="G331" s="6" t="s">
        <v>62</v>
      </c>
      <c r="H331" s="6" t="s">
        <v>38</v>
      </c>
      <c r="I331" s="6" t="s">
        <v>38</v>
      </c>
      <c r="J331" s="8" t="s">
        <v>693</v>
      </c>
      <c r="K331" s="5" t="s">
        <v>694</v>
      </c>
      <c r="L331" s="7" t="s">
        <v>695</v>
      </c>
      <c r="M331" s="9">
        <v>5290</v>
      </c>
      <c r="N331" s="5" t="s">
        <v>63</v>
      </c>
      <c r="O331" s="31">
        <v>43144.7792821412</v>
      </c>
      <c r="P331" s="32">
        <v>43147.0198096875</v>
      </c>
      <c r="Q331" s="28" t="s">
        <v>38</v>
      </c>
      <c r="R331" s="29" t="s">
        <v>38</v>
      </c>
      <c r="S331" s="28" t="s">
        <v>405</v>
      </c>
      <c r="T331" s="28" t="s">
        <v>697</v>
      </c>
      <c r="U331" s="5" t="s">
        <v>698</v>
      </c>
      <c r="V331" s="28" t="s">
        <v>699</v>
      </c>
      <c r="W331" s="7" t="s">
        <v>38</v>
      </c>
      <c r="X331" s="7" t="s">
        <v>38</v>
      </c>
      <c r="Y331" s="5" t="s">
        <v>38</v>
      </c>
      <c r="Z331" s="5" t="s">
        <v>38</v>
      </c>
      <c r="AA331" s="6" t="s">
        <v>38</v>
      </c>
      <c r="AB331" s="6" t="s">
        <v>38</v>
      </c>
      <c r="AC331" s="6" t="s">
        <v>38</v>
      </c>
      <c r="AD331" s="6" t="s">
        <v>38</v>
      </c>
      <c r="AE331" s="6" t="s">
        <v>38</v>
      </c>
    </row>
    <row r="332">
      <c r="A332" s="28" t="s">
        <v>1520</v>
      </c>
      <c r="B332" s="6" t="s">
        <v>1521</v>
      </c>
      <c r="C332" s="6" t="s">
        <v>1494</v>
      </c>
      <c r="D332" s="7" t="s">
        <v>1495</v>
      </c>
      <c r="E332" s="28" t="s">
        <v>1496</v>
      </c>
      <c r="F332" s="5" t="s">
        <v>279</v>
      </c>
      <c r="G332" s="6" t="s">
        <v>62</v>
      </c>
      <c r="H332" s="6" t="s">
        <v>38</v>
      </c>
      <c r="I332" s="6" t="s">
        <v>38</v>
      </c>
      <c r="J332" s="8" t="s">
        <v>693</v>
      </c>
      <c r="K332" s="5" t="s">
        <v>694</v>
      </c>
      <c r="L332" s="7" t="s">
        <v>695</v>
      </c>
      <c r="M332" s="9">
        <v>5300</v>
      </c>
      <c r="N332" s="5" t="s">
        <v>63</v>
      </c>
      <c r="O332" s="31">
        <v>43144.7792822917</v>
      </c>
      <c r="P332" s="32">
        <v>43147.0198098727</v>
      </c>
      <c r="Q332" s="28" t="s">
        <v>38</v>
      </c>
      <c r="R332" s="29" t="s">
        <v>38</v>
      </c>
      <c r="S332" s="28" t="s">
        <v>405</v>
      </c>
      <c r="T332" s="28" t="s">
        <v>697</v>
      </c>
      <c r="U332" s="5" t="s">
        <v>698</v>
      </c>
      <c r="V332" s="28" t="s">
        <v>699</v>
      </c>
      <c r="W332" s="7" t="s">
        <v>38</v>
      </c>
      <c r="X332" s="7" t="s">
        <v>38</v>
      </c>
      <c r="Y332" s="5" t="s">
        <v>38</v>
      </c>
      <c r="Z332" s="5" t="s">
        <v>38</v>
      </c>
      <c r="AA332" s="6" t="s">
        <v>38</v>
      </c>
      <c r="AB332" s="6" t="s">
        <v>38</v>
      </c>
      <c r="AC332" s="6" t="s">
        <v>38</v>
      </c>
      <c r="AD332" s="6" t="s">
        <v>38</v>
      </c>
      <c r="AE332" s="6" t="s">
        <v>38</v>
      </c>
    </row>
    <row r="333">
      <c r="A333" s="28" t="s">
        <v>1522</v>
      </c>
      <c r="B333" s="6" t="s">
        <v>1523</v>
      </c>
      <c r="C333" s="6" t="s">
        <v>1494</v>
      </c>
      <c r="D333" s="7" t="s">
        <v>1495</v>
      </c>
      <c r="E333" s="28" t="s">
        <v>1496</v>
      </c>
      <c r="F333" s="5" t="s">
        <v>279</v>
      </c>
      <c r="G333" s="6" t="s">
        <v>62</v>
      </c>
      <c r="H333" s="6" t="s">
        <v>38</v>
      </c>
      <c r="I333" s="6" t="s">
        <v>38</v>
      </c>
      <c r="J333" s="8" t="s">
        <v>693</v>
      </c>
      <c r="K333" s="5" t="s">
        <v>694</v>
      </c>
      <c r="L333" s="7" t="s">
        <v>695</v>
      </c>
      <c r="M333" s="9">
        <v>5310</v>
      </c>
      <c r="N333" s="5" t="s">
        <v>63</v>
      </c>
      <c r="O333" s="31">
        <v>43144.7792824884</v>
      </c>
      <c r="P333" s="32">
        <v>43147.0198098727</v>
      </c>
      <c r="Q333" s="28" t="s">
        <v>38</v>
      </c>
      <c r="R333" s="29" t="s">
        <v>38</v>
      </c>
      <c r="S333" s="28" t="s">
        <v>405</v>
      </c>
      <c r="T333" s="28" t="s">
        <v>697</v>
      </c>
      <c r="U333" s="5" t="s">
        <v>698</v>
      </c>
      <c r="V333" s="28" t="s">
        <v>699</v>
      </c>
      <c r="W333" s="7" t="s">
        <v>38</v>
      </c>
      <c r="X333" s="7" t="s">
        <v>38</v>
      </c>
      <c r="Y333" s="5" t="s">
        <v>38</v>
      </c>
      <c r="Z333" s="5" t="s">
        <v>38</v>
      </c>
      <c r="AA333" s="6" t="s">
        <v>38</v>
      </c>
      <c r="AB333" s="6" t="s">
        <v>38</v>
      </c>
      <c r="AC333" s="6" t="s">
        <v>38</v>
      </c>
      <c r="AD333" s="6" t="s">
        <v>38</v>
      </c>
      <c r="AE333" s="6" t="s">
        <v>38</v>
      </c>
    </row>
    <row r="334">
      <c r="A334" s="28" t="s">
        <v>1524</v>
      </c>
      <c r="B334" s="6" t="s">
        <v>1525</v>
      </c>
      <c r="C334" s="6" t="s">
        <v>1494</v>
      </c>
      <c r="D334" s="7" t="s">
        <v>1495</v>
      </c>
      <c r="E334" s="28" t="s">
        <v>1496</v>
      </c>
      <c r="F334" s="5" t="s">
        <v>279</v>
      </c>
      <c r="G334" s="6" t="s">
        <v>62</v>
      </c>
      <c r="H334" s="6" t="s">
        <v>38</v>
      </c>
      <c r="I334" s="6" t="s">
        <v>38</v>
      </c>
      <c r="J334" s="8" t="s">
        <v>693</v>
      </c>
      <c r="K334" s="5" t="s">
        <v>694</v>
      </c>
      <c r="L334" s="7" t="s">
        <v>695</v>
      </c>
      <c r="M334" s="9">
        <v>5320</v>
      </c>
      <c r="N334" s="5" t="s">
        <v>63</v>
      </c>
      <c r="O334" s="31">
        <v>43144.7792826736</v>
      </c>
      <c r="P334" s="32">
        <v>43147.0198098727</v>
      </c>
      <c r="Q334" s="28" t="s">
        <v>38</v>
      </c>
      <c r="R334" s="29" t="s">
        <v>38</v>
      </c>
      <c r="S334" s="28" t="s">
        <v>405</v>
      </c>
      <c r="T334" s="28" t="s">
        <v>697</v>
      </c>
      <c r="U334" s="5" t="s">
        <v>698</v>
      </c>
      <c r="V334" s="28" t="s">
        <v>699</v>
      </c>
      <c r="W334" s="7" t="s">
        <v>38</v>
      </c>
      <c r="X334" s="7" t="s">
        <v>38</v>
      </c>
      <c r="Y334" s="5" t="s">
        <v>38</v>
      </c>
      <c r="Z334" s="5" t="s">
        <v>38</v>
      </c>
      <c r="AA334" s="6" t="s">
        <v>38</v>
      </c>
      <c r="AB334" s="6" t="s">
        <v>38</v>
      </c>
      <c r="AC334" s="6" t="s">
        <v>38</v>
      </c>
      <c r="AD334" s="6" t="s">
        <v>38</v>
      </c>
      <c r="AE334" s="6" t="s">
        <v>38</v>
      </c>
    </row>
    <row r="335">
      <c r="A335" s="28" t="s">
        <v>1526</v>
      </c>
      <c r="B335" s="6" t="s">
        <v>1527</v>
      </c>
      <c r="C335" s="6" t="s">
        <v>1494</v>
      </c>
      <c r="D335" s="7" t="s">
        <v>1495</v>
      </c>
      <c r="E335" s="28" t="s">
        <v>1496</v>
      </c>
      <c r="F335" s="5" t="s">
        <v>279</v>
      </c>
      <c r="G335" s="6" t="s">
        <v>62</v>
      </c>
      <c r="H335" s="6" t="s">
        <v>38</v>
      </c>
      <c r="I335" s="6" t="s">
        <v>38</v>
      </c>
      <c r="J335" s="8" t="s">
        <v>693</v>
      </c>
      <c r="K335" s="5" t="s">
        <v>694</v>
      </c>
      <c r="L335" s="7" t="s">
        <v>695</v>
      </c>
      <c r="M335" s="9">
        <v>5330</v>
      </c>
      <c r="N335" s="5" t="s">
        <v>63</v>
      </c>
      <c r="O335" s="31">
        <v>43144.7792828356</v>
      </c>
      <c r="P335" s="32">
        <v>43147.0198100347</v>
      </c>
      <c r="Q335" s="28" t="s">
        <v>38</v>
      </c>
      <c r="R335" s="29" t="s">
        <v>38</v>
      </c>
      <c r="S335" s="28" t="s">
        <v>405</v>
      </c>
      <c r="T335" s="28" t="s">
        <v>697</v>
      </c>
      <c r="U335" s="5" t="s">
        <v>698</v>
      </c>
      <c r="V335" s="28" t="s">
        <v>699</v>
      </c>
      <c r="W335" s="7" t="s">
        <v>38</v>
      </c>
      <c r="X335" s="7" t="s">
        <v>38</v>
      </c>
      <c r="Y335" s="5" t="s">
        <v>38</v>
      </c>
      <c r="Z335" s="5" t="s">
        <v>38</v>
      </c>
      <c r="AA335" s="6" t="s">
        <v>38</v>
      </c>
      <c r="AB335" s="6" t="s">
        <v>38</v>
      </c>
      <c r="AC335" s="6" t="s">
        <v>38</v>
      </c>
      <c r="AD335" s="6" t="s">
        <v>38</v>
      </c>
      <c r="AE335" s="6" t="s">
        <v>38</v>
      </c>
    </row>
    <row r="336">
      <c r="A336" s="28" t="s">
        <v>1528</v>
      </c>
      <c r="B336" s="6" t="s">
        <v>1529</v>
      </c>
      <c r="C336" s="6" t="s">
        <v>1494</v>
      </c>
      <c r="D336" s="7" t="s">
        <v>1495</v>
      </c>
      <c r="E336" s="28" t="s">
        <v>1496</v>
      </c>
      <c r="F336" s="5" t="s">
        <v>279</v>
      </c>
      <c r="G336" s="6" t="s">
        <v>62</v>
      </c>
      <c r="H336" s="6" t="s">
        <v>38</v>
      </c>
      <c r="I336" s="6" t="s">
        <v>38</v>
      </c>
      <c r="J336" s="8" t="s">
        <v>1530</v>
      </c>
      <c r="K336" s="5" t="s">
        <v>1531</v>
      </c>
      <c r="L336" s="7" t="s">
        <v>1532</v>
      </c>
      <c r="M336" s="9">
        <v>5340</v>
      </c>
      <c r="N336" s="5" t="s">
        <v>63</v>
      </c>
      <c r="O336" s="31">
        <v>43144.7792830208</v>
      </c>
      <c r="P336" s="32">
        <v>43147.0198085995</v>
      </c>
      <c r="Q336" s="28" t="s">
        <v>38</v>
      </c>
      <c r="R336" s="29" t="s">
        <v>38</v>
      </c>
      <c r="S336" s="28" t="s">
        <v>405</v>
      </c>
      <c r="T336" s="28" t="s">
        <v>1533</v>
      </c>
      <c r="U336" s="5" t="s">
        <v>698</v>
      </c>
      <c r="V336" s="28" t="s">
        <v>699</v>
      </c>
      <c r="W336" s="7" t="s">
        <v>38</v>
      </c>
      <c r="X336" s="7" t="s">
        <v>38</v>
      </c>
      <c r="Y336" s="5" t="s">
        <v>38</v>
      </c>
      <c r="Z336" s="5" t="s">
        <v>38</v>
      </c>
      <c r="AA336" s="6" t="s">
        <v>38</v>
      </c>
      <c r="AB336" s="6" t="s">
        <v>38</v>
      </c>
      <c r="AC336" s="6" t="s">
        <v>38</v>
      </c>
      <c r="AD336" s="6" t="s">
        <v>38</v>
      </c>
      <c r="AE336" s="6" t="s">
        <v>38</v>
      </c>
    </row>
    <row r="337">
      <c r="A337" s="28" t="s">
        <v>1534</v>
      </c>
      <c r="B337" s="6" t="s">
        <v>1535</v>
      </c>
      <c r="C337" s="6" t="s">
        <v>1536</v>
      </c>
      <c r="D337" s="7" t="s">
        <v>1495</v>
      </c>
      <c r="E337" s="28" t="s">
        <v>1496</v>
      </c>
      <c r="F337" s="5" t="s">
        <v>279</v>
      </c>
      <c r="G337" s="6" t="s">
        <v>62</v>
      </c>
      <c r="H337" s="6" t="s">
        <v>38</v>
      </c>
      <c r="I337" s="6" t="s">
        <v>38</v>
      </c>
      <c r="J337" s="8" t="s">
        <v>1530</v>
      </c>
      <c r="K337" s="5" t="s">
        <v>1531</v>
      </c>
      <c r="L337" s="7" t="s">
        <v>1532</v>
      </c>
      <c r="M337" s="9">
        <v>5350</v>
      </c>
      <c r="N337" s="5" t="s">
        <v>63</v>
      </c>
      <c r="O337" s="31">
        <v>43144.7792830208</v>
      </c>
      <c r="P337" s="32">
        <v>43147.0198087963</v>
      </c>
      <c r="Q337" s="28" t="s">
        <v>38</v>
      </c>
      <c r="R337" s="29" t="s">
        <v>38</v>
      </c>
      <c r="S337" s="28" t="s">
        <v>405</v>
      </c>
      <c r="T337" s="28" t="s">
        <v>1533</v>
      </c>
      <c r="U337" s="5" t="s">
        <v>698</v>
      </c>
      <c r="V337" s="28" t="s">
        <v>699</v>
      </c>
      <c r="W337" s="7" t="s">
        <v>38</v>
      </c>
      <c r="X337" s="7" t="s">
        <v>38</v>
      </c>
      <c r="Y337" s="5" t="s">
        <v>38</v>
      </c>
      <c r="Z337" s="5" t="s">
        <v>38</v>
      </c>
      <c r="AA337" s="6" t="s">
        <v>38</v>
      </c>
      <c r="AB337" s="6" t="s">
        <v>38</v>
      </c>
      <c r="AC337" s="6" t="s">
        <v>38</v>
      </c>
      <c r="AD337" s="6" t="s">
        <v>38</v>
      </c>
      <c r="AE337" s="6" t="s">
        <v>38</v>
      </c>
    </row>
    <row r="338">
      <c r="A338" s="28" t="s">
        <v>1537</v>
      </c>
      <c r="B338" s="6" t="s">
        <v>1538</v>
      </c>
      <c r="C338" s="6" t="s">
        <v>1536</v>
      </c>
      <c r="D338" s="7" t="s">
        <v>1495</v>
      </c>
      <c r="E338" s="28" t="s">
        <v>1496</v>
      </c>
      <c r="F338" s="5" t="s">
        <v>279</v>
      </c>
      <c r="G338" s="6" t="s">
        <v>62</v>
      </c>
      <c r="H338" s="6" t="s">
        <v>38</v>
      </c>
      <c r="I338" s="6" t="s">
        <v>38</v>
      </c>
      <c r="J338" s="8" t="s">
        <v>1530</v>
      </c>
      <c r="K338" s="5" t="s">
        <v>1531</v>
      </c>
      <c r="L338" s="7" t="s">
        <v>1532</v>
      </c>
      <c r="M338" s="9">
        <v>5360</v>
      </c>
      <c r="N338" s="5" t="s">
        <v>63</v>
      </c>
      <c r="O338" s="31">
        <v>43144.7792832176</v>
      </c>
      <c r="P338" s="32">
        <v>43147.0198087963</v>
      </c>
      <c r="Q338" s="28" t="s">
        <v>38</v>
      </c>
      <c r="R338" s="29" t="s">
        <v>38</v>
      </c>
      <c r="S338" s="28" t="s">
        <v>405</v>
      </c>
      <c r="T338" s="28" t="s">
        <v>1533</v>
      </c>
      <c r="U338" s="5" t="s">
        <v>698</v>
      </c>
      <c r="V338" s="28" t="s">
        <v>699</v>
      </c>
      <c r="W338" s="7" t="s">
        <v>38</v>
      </c>
      <c r="X338" s="7" t="s">
        <v>38</v>
      </c>
      <c r="Y338" s="5" t="s">
        <v>38</v>
      </c>
      <c r="Z338" s="5" t="s">
        <v>38</v>
      </c>
      <c r="AA338" s="6" t="s">
        <v>38</v>
      </c>
      <c r="AB338" s="6" t="s">
        <v>38</v>
      </c>
      <c r="AC338" s="6" t="s">
        <v>38</v>
      </c>
      <c r="AD338" s="6" t="s">
        <v>38</v>
      </c>
      <c r="AE338" s="6" t="s">
        <v>38</v>
      </c>
    </row>
    <row r="339">
      <c r="A339" s="28" t="s">
        <v>1539</v>
      </c>
      <c r="B339" s="6" t="s">
        <v>1540</v>
      </c>
      <c r="C339" s="6" t="s">
        <v>1494</v>
      </c>
      <c r="D339" s="7" t="s">
        <v>1495</v>
      </c>
      <c r="E339" s="28" t="s">
        <v>1496</v>
      </c>
      <c r="F339" s="5" t="s">
        <v>279</v>
      </c>
      <c r="G339" s="6" t="s">
        <v>62</v>
      </c>
      <c r="H339" s="6" t="s">
        <v>38</v>
      </c>
      <c r="I339" s="6" t="s">
        <v>38</v>
      </c>
      <c r="J339" s="8" t="s">
        <v>1530</v>
      </c>
      <c r="K339" s="5" t="s">
        <v>1531</v>
      </c>
      <c r="L339" s="7" t="s">
        <v>1532</v>
      </c>
      <c r="M339" s="9">
        <v>5370</v>
      </c>
      <c r="N339" s="5" t="s">
        <v>42</v>
      </c>
      <c r="O339" s="31">
        <v>43144.7792834144</v>
      </c>
      <c r="P339" s="32">
        <v>43147.0198087963</v>
      </c>
      <c r="Q339" s="28" t="s">
        <v>38</v>
      </c>
      <c r="R339" s="29" t="s">
        <v>1541</v>
      </c>
      <c r="S339" s="28" t="s">
        <v>405</v>
      </c>
      <c r="T339" s="28" t="s">
        <v>1533</v>
      </c>
      <c r="U339" s="5" t="s">
        <v>698</v>
      </c>
      <c r="V339" s="28" t="s">
        <v>699</v>
      </c>
      <c r="W339" s="7" t="s">
        <v>38</v>
      </c>
      <c r="X339" s="7" t="s">
        <v>38</v>
      </c>
      <c r="Y339" s="5" t="s">
        <v>38</v>
      </c>
      <c r="Z339" s="5" t="s">
        <v>38</v>
      </c>
      <c r="AA339" s="6" t="s">
        <v>38</v>
      </c>
      <c r="AB339" s="6" t="s">
        <v>38</v>
      </c>
      <c r="AC339" s="6" t="s">
        <v>38</v>
      </c>
      <c r="AD339" s="6" t="s">
        <v>38</v>
      </c>
      <c r="AE339" s="6" t="s">
        <v>38</v>
      </c>
    </row>
    <row r="340">
      <c r="A340" s="28" t="s">
        <v>1542</v>
      </c>
      <c r="B340" s="6" t="s">
        <v>1543</v>
      </c>
      <c r="C340" s="6" t="s">
        <v>1494</v>
      </c>
      <c r="D340" s="7" t="s">
        <v>1495</v>
      </c>
      <c r="E340" s="28" t="s">
        <v>1496</v>
      </c>
      <c r="F340" s="5" t="s">
        <v>279</v>
      </c>
      <c r="G340" s="6" t="s">
        <v>62</v>
      </c>
      <c r="H340" s="6" t="s">
        <v>38</v>
      </c>
      <c r="I340" s="6" t="s">
        <v>38</v>
      </c>
      <c r="J340" s="8" t="s">
        <v>1544</v>
      </c>
      <c r="K340" s="5" t="s">
        <v>1545</v>
      </c>
      <c r="L340" s="7" t="s">
        <v>1546</v>
      </c>
      <c r="M340" s="9">
        <v>5380</v>
      </c>
      <c r="N340" s="5" t="s">
        <v>42</v>
      </c>
      <c r="O340" s="31">
        <v>43144.7792835648</v>
      </c>
      <c r="P340" s="32">
        <v>43147.0198087963</v>
      </c>
      <c r="Q340" s="28" t="s">
        <v>38</v>
      </c>
      <c r="R340" s="29" t="s">
        <v>1547</v>
      </c>
      <c r="S340" s="28" t="s">
        <v>405</v>
      </c>
      <c r="T340" s="28" t="s">
        <v>1548</v>
      </c>
      <c r="U340" s="5" t="s">
        <v>1549</v>
      </c>
      <c r="V340" s="28" t="s">
        <v>699</v>
      </c>
      <c r="W340" s="7" t="s">
        <v>38</v>
      </c>
      <c r="X340" s="7" t="s">
        <v>38</v>
      </c>
      <c r="Y340" s="5" t="s">
        <v>38</v>
      </c>
      <c r="Z340" s="5" t="s">
        <v>38</v>
      </c>
      <c r="AA340" s="6" t="s">
        <v>38</v>
      </c>
      <c r="AB340" s="6" t="s">
        <v>38</v>
      </c>
      <c r="AC340" s="6" t="s">
        <v>38</v>
      </c>
      <c r="AD340" s="6" t="s">
        <v>38</v>
      </c>
      <c r="AE340" s="6" t="s">
        <v>38</v>
      </c>
    </row>
    <row r="341">
      <c r="A341" s="28" t="s">
        <v>1550</v>
      </c>
      <c r="B341" s="6" t="s">
        <v>1551</v>
      </c>
      <c r="C341" s="6" t="s">
        <v>1494</v>
      </c>
      <c r="D341" s="7" t="s">
        <v>1495</v>
      </c>
      <c r="E341" s="28" t="s">
        <v>1496</v>
      </c>
      <c r="F341" s="5" t="s">
        <v>279</v>
      </c>
      <c r="G341" s="6" t="s">
        <v>62</v>
      </c>
      <c r="H341" s="6" t="s">
        <v>38</v>
      </c>
      <c r="I341" s="6" t="s">
        <v>38</v>
      </c>
      <c r="J341" s="8" t="s">
        <v>1544</v>
      </c>
      <c r="K341" s="5" t="s">
        <v>1545</v>
      </c>
      <c r="L341" s="7" t="s">
        <v>1546</v>
      </c>
      <c r="M341" s="9">
        <v>5390</v>
      </c>
      <c r="N341" s="5" t="s">
        <v>42</v>
      </c>
      <c r="O341" s="31">
        <v>43144.7792835648</v>
      </c>
      <c r="P341" s="32">
        <v>43147.0198089931</v>
      </c>
      <c r="Q341" s="28" t="s">
        <v>38</v>
      </c>
      <c r="R341" s="29" t="s">
        <v>1552</v>
      </c>
      <c r="S341" s="28" t="s">
        <v>405</v>
      </c>
      <c r="T341" s="28" t="s">
        <v>1548</v>
      </c>
      <c r="U341" s="5" t="s">
        <v>1549</v>
      </c>
      <c r="V341" s="28" t="s">
        <v>699</v>
      </c>
      <c r="W341" s="7" t="s">
        <v>38</v>
      </c>
      <c r="X341" s="7" t="s">
        <v>38</v>
      </c>
      <c r="Y341" s="5" t="s">
        <v>38</v>
      </c>
      <c r="Z341" s="5" t="s">
        <v>38</v>
      </c>
      <c r="AA341" s="6" t="s">
        <v>38</v>
      </c>
      <c r="AB341" s="6" t="s">
        <v>38</v>
      </c>
      <c r="AC341" s="6" t="s">
        <v>38</v>
      </c>
      <c r="AD341" s="6" t="s">
        <v>38</v>
      </c>
      <c r="AE341" s="6" t="s">
        <v>38</v>
      </c>
    </row>
    <row r="342">
      <c r="A342" s="28" t="s">
        <v>1553</v>
      </c>
      <c r="B342" s="6" t="s">
        <v>1554</v>
      </c>
      <c r="C342" s="6" t="s">
        <v>1494</v>
      </c>
      <c r="D342" s="7" t="s">
        <v>1495</v>
      </c>
      <c r="E342" s="28" t="s">
        <v>1496</v>
      </c>
      <c r="F342" s="5" t="s">
        <v>279</v>
      </c>
      <c r="G342" s="6" t="s">
        <v>62</v>
      </c>
      <c r="H342" s="6" t="s">
        <v>38</v>
      </c>
      <c r="I342" s="6" t="s">
        <v>38</v>
      </c>
      <c r="J342" s="8" t="s">
        <v>1544</v>
      </c>
      <c r="K342" s="5" t="s">
        <v>1545</v>
      </c>
      <c r="L342" s="7" t="s">
        <v>1546</v>
      </c>
      <c r="M342" s="9">
        <v>5400</v>
      </c>
      <c r="N342" s="5" t="s">
        <v>42</v>
      </c>
      <c r="O342" s="31">
        <v>43144.7792837616</v>
      </c>
      <c r="P342" s="32">
        <v>43147.0198089931</v>
      </c>
      <c r="Q342" s="28" t="s">
        <v>38</v>
      </c>
      <c r="R342" s="29" t="s">
        <v>1555</v>
      </c>
      <c r="S342" s="28" t="s">
        <v>405</v>
      </c>
      <c r="T342" s="28" t="s">
        <v>1548</v>
      </c>
      <c r="U342" s="5" t="s">
        <v>1549</v>
      </c>
      <c r="V342" s="28" t="s">
        <v>699</v>
      </c>
      <c r="W342" s="7" t="s">
        <v>38</v>
      </c>
      <c r="X342" s="7" t="s">
        <v>38</v>
      </c>
      <c r="Y342" s="5" t="s">
        <v>38</v>
      </c>
      <c r="Z342" s="5" t="s">
        <v>38</v>
      </c>
      <c r="AA342" s="6" t="s">
        <v>38</v>
      </c>
      <c r="AB342" s="6" t="s">
        <v>38</v>
      </c>
      <c r="AC342" s="6" t="s">
        <v>38</v>
      </c>
      <c r="AD342" s="6" t="s">
        <v>38</v>
      </c>
      <c r="AE342" s="6" t="s">
        <v>38</v>
      </c>
    </row>
    <row r="343">
      <c r="A343" s="28" t="s">
        <v>1556</v>
      </c>
      <c r="B343" s="6" t="s">
        <v>1557</v>
      </c>
      <c r="C343" s="6" t="s">
        <v>1494</v>
      </c>
      <c r="D343" s="7" t="s">
        <v>1495</v>
      </c>
      <c r="E343" s="28" t="s">
        <v>1496</v>
      </c>
      <c r="F343" s="5" t="s">
        <v>279</v>
      </c>
      <c r="G343" s="6" t="s">
        <v>62</v>
      </c>
      <c r="H343" s="6" t="s">
        <v>38</v>
      </c>
      <c r="I343" s="6" t="s">
        <v>38</v>
      </c>
      <c r="J343" s="8" t="s">
        <v>1544</v>
      </c>
      <c r="K343" s="5" t="s">
        <v>1545</v>
      </c>
      <c r="L343" s="7" t="s">
        <v>1546</v>
      </c>
      <c r="M343" s="9">
        <v>5410</v>
      </c>
      <c r="N343" s="5" t="s">
        <v>42</v>
      </c>
      <c r="O343" s="31">
        <v>43144.7792841088</v>
      </c>
      <c r="P343" s="32">
        <v>43147.0198089931</v>
      </c>
      <c r="Q343" s="28" t="s">
        <v>38</v>
      </c>
      <c r="R343" s="29" t="s">
        <v>1558</v>
      </c>
      <c r="S343" s="28" t="s">
        <v>405</v>
      </c>
      <c r="T343" s="28" t="s">
        <v>1548</v>
      </c>
      <c r="U343" s="5" t="s">
        <v>1549</v>
      </c>
      <c r="V343" s="28" t="s">
        <v>699</v>
      </c>
      <c r="W343" s="7" t="s">
        <v>38</v>
      </c>
      <c r="X343" s="7" t="s">
        <v>38</v>
      </c>
      <c r="Y343" s="5" t="s">
        <v>38</v>
      </c>
      <c r="Z343" s="5" t="s">
        <v>38</v>
      </c>
      <c r="AA343" s="6" t="s">
        <v>38</v>
      </c>
      <c r="AB343" s="6" t="s">
        <v>38</v>
      </c>
      <c r="AC343" s="6" t="s">
        <v>38</v>
      </c>
      <c r="AD343" s="6" t="s">
        <v>38</v>
      </c>
      <c r="AE343" s="6" t="s">
        <v>38</v>
      </c>
    </row>
    <row r="344">
      <c r="A344" s="28" t="s">
        <v>1559</v>
      </c>
      <c r="B344" s="6" t="s">
        <v>1560</v>
      </c>
      <c r="C344" s="6" t="s">
        <v>1561</v>
      </c>
      <c r="D344" s="7" t="s">
        <v>1495</v>
      </c>
      <c r="E344" s="28" t="s">
        <v>1496</v>
      </c>
      <c r="F344" s="5" t="s">
        <v>279</v>
      </c>
      <c r="G344" s="6" t="s">
        <v>62</v>
      </c>
      <c r="H344" s="6" t="s">
        <v>38</v>
      </c>
      <c r="I344" s="6" t="s">
        <v>38</v>
      </c>
      <c r="J344" s="8" t="s">
        <v>693</v>
      </c>
      <c r="K344" s="5" t="s">
        <v>694</v>
      </c>
      <c r="L344" s="7" t="s">
        <v>695</v>
      </c>
      <c r="M344" s="9">
        <v>5420</v>
      </c>
      <c r="N344" s="5" t="s">
        <v>42</v>
      </c>
      <c r="O344" s="31">
        <v>43144.7792841088</v>
      </c>
      <c r="P344" s="32">
        <v>43147.0198091435</v>
      </c>
      <c r="Q344" s="28" t="s">
        <v>38</v>
      </c>
      <c r="R344" s="29" t="s">
        <v>1562</v>
      </c>
      <c r="S344" s="28" t="s">
        <v>405</v>
      </c>
      <c r="T344" s="28" t="s">
        <v>697</v>
      </c>
      <c r="U344" s="5" t="s">
        <v>698</v>
      </c>
      <c r="V344" s="28" t="s">
        <v>699</v>
      </c>
      <c r="W344" s="7" t="s">
        <v>38</v>
      </c>
      <c r="X344" s="7" t="s">
        <v>38</v>
      </c>
      <c r="Y344" s="5" t="s">
        <v>38</v>
      </c>
      <c r="Z344" s="5" t="s">
        <v>38</v>
      </c>
      <c r="AA344" s="6" t="s">
        <v>38</v>
      </c>
      <c r="AB344" s="6" t="s">
        <v>38</v>
      </c>
      <c r="AC344" s="6" t="s">
        <v>38</v>
      </c>
      <c r="AD344" s="6" t="s">
        <v>38</v>
      </c>
      <c r="AE344" s="6" t="s">
        <v>38</v>
      </c>
    </row>
    <row r="345">
      <c r="A345" s="28" t="s">
        <v>1563</v>
      </c>
      <c r="B345" s="6" t="s">
        <v>1564</v>
      </c>
      <c r="C345" s="6" t="s">
        <v>1561</v>
      </c>
      <c r="D345" s="7" t="s">
        <v>1495</v>
      </c>
      <c r="E345" s="28" t="s">
        <v>1496</v>
      </c>
      <c r="F345" s="5" t="s">
        <v>279</v>
      </c>
      <c r="G345" s="6" t="s">
        <v>62</v>
      </c>
      <c r="H345" s="6" t="s">
        <v>38</v>
      </c>
      <c r="I345" s="6" t="s">
        <v>38</v>
      </c>
      <c r="J345" s="8" t="s">
        <v>693</v>
      </c>
      <c r="K345" s="5" t="s">
        <v>694</v>
      </c>
      <c r="L345" s="7" t="s">
        <v>695</v>
      </c>
      <c r="M345" s="9">
        <v>5430</v>
      </c>
      <c r="N345" s="5" t="s">
        <v>42</v>
      </c>
      <c r="O345" s="31">
        <v>43144.779284294</v>
      </c>
      <c r="P345" s="32">
        <v>43147.0198091435</v>
      </c>
      <c r="Q345" s="28" t="s">
        <v>38</v>
      </c>
      <c r="R345" s="29" t="s">
        <v>1565</v>
      </c>
      <c r="S345" s="28" t="s">
        <v>405</v>
      </c>
      <c r="T345" s="28" t="s">
        <v>697</v>
      </c>
      <c r="U345" s="5" t="s">
        <v>698</v>
      </c>
      <c r="V345" s="28" t="s">
        <v>699</v>
      </c>
      <c r="W345" s="7" t="s">
        <v>38</v>
      </c>
      <c r="X345" s="7" t="s">
        <v>38</v>
      </c>
      <c r="Y345" s="5" t="s">
        <v>38</v>
      </c>
      <c r="Z345" s="5" t="s">
        <v>38</v>
      </c>
      <c r="AA345" s="6" t="s">
        <v>38</v>
      </c>
      <c r="AB345" s="6" t="s">
        <v>38</v>
      </c>
      <c r="AC345" s="6" t="s">
        <v>38</v>
      </c>
      <c r="AD345" s="6" t="s">
        <v>38</v>
      </c>
      <c r="AE345" s="6" t="s">
        <v>38</v>
      </c>
    </row>
    <row r="346">
      <c r="A346" s="28" t="s">
        <v>1566</v>
      </c>
      <c r="B346" s="6" t="s">
        <v>1567</v>
      </c>
      <c r="C346" s="6" t="s">
        <v>1561</v>
      </c>
      <c r="D346" s="7" t="s">
        <v>1495</v>
      </c>
      <c r="E346" s="28" t="s">
        <v>1496</v>
      </c>
      <c r="F346" s="5" t="s">
        <v>279</v>
      </c>
      <c r="G346" s="6" t="s">
        <v>62</v>
      </c>
      <c r="H346" s="6" t="s">
        <v>38</v>
      </c>
      <c r="I346" s="6" t="s">
        <v>38</v>
      </c>
      <c r="J346" s="8" t="s">
        <v>693</v>
      </c>
      <c r="K346" s="5" t="s">
        <v>694</v>
      </c>
      <c r="L346" s="7" t="s">
        <v>695</v>
      </c>
      <c r="M346" s="9">
        <v>5440</v>
      </c>
      <c r="N346" s="5" t="s">
        <v>42</v>
      </c>
      <c r="O346" s="31">
        <v>43144.779284456</v>
      </c>
      <c r="P346" s="32">
        <v>43147.0198091435</v>
      </c>
      <c r="Q346" s="28" t="s">
        <v>38</v>
      </c>
      <c r="R346" s="29" t="s">
        <v>1568</v>
      </c>
      <c r="S346" s="28" t="s">
        <v>405</v>
      </c>
      <c r="T346" s="28" t="s">
        <v>697</v>
      </c>
      <c r="U346" s="5" t="s">
        <v>698</v>
      </c>
      <c r="V346" s="28" t="s">
        <v>699</v>
      </c>
      <c r="W346" s="7" t="s">
        <v>38</v>
      </c>
      <c r="X346" s="7" t="s">
        <v>38</v>
      </c>
      <c r="Y346" s="5" t="s">
        <v>38</v>
      </c>
      <c r="Z346" s="5" t="s">
        <v>38</v>
      </c>
      <c r="AA346" s="6" t="s">
        <v>38</v>
      </c>
      <c r="AB346" s="6" t="s">
        <v>38</v>
      </c>
      <c r="AC346" s="6" t="s">
        <v>38</v>
      </c>
      <c r="AD346" s="6" t="s">
        <v>38</v>
      </c>
      <c r="AE346" s="6" t="s">
        <v>38</v>
      </c>
    </row>
    <row r="347">
      <c r="A347" s="28" t="s">
        <v>1569</v>
      </c>
      <c r="B347" s="6" t="s">
        <v>1570</v>
      </c>
      <c r="C347" s="6" t="s">
        <v>497</v>
      </c>
      <c r="D347" s="7" t="s">
        <v>1571</v>
      </c>
      <c r="E347" s="28" t="s">
        <v>1572</v>
      </c>
      <c r="F347" s="5" t="s">
        <v>22</v>
      </c>
      <c r="G347" s="6" t="s">
        <v>170</v>
      </c>
      <c r="H347" s="6" t="s">
        <v>38</v>
      </c>
      <c r="I347" s="6" t="s">
        <v>38</v>
      </c>
      <c r="J347" s="8" t="s">
        <v>1573</v>
      </c>
      <c r="K347" s="5" t="s">
        <v>1574</v>
      </c>
      <c r="L347" s="7" t="s">
        <v>1575</v>
      </c>
      <c r="M347" s="9">
        <v>5450</v>
      </c>
      <c r="N347" s="5" t="s">
        <v>42</v>
      </c>
      <c r="O347" s="31">
        <v>43144.8087088773</v>
      </c>
      <c r="P347" s="32">
        <v>43146.4462225347</v>
      </c>
      <c r="Q347" s="28" t="s">
        <v>38</v>
      </c>
      <c r="R347" s="29" t="s">
        <v>1576</v>
      </c>
      <c r="S347" s="28" t="s">
        <v>159</v>
      </c>
      <c r="T347" s="28" t="s">
        <v>294</v>
      </c>
      <c r="U347" s="5" t="s">
        <v>202</v>
      </c>
      <c r="V347" s="30" t="s">
        <v>1028</v>
      </c>
      <c r="W347" s="7" t="s">
        <v>1577</v>
      </c>
      <c r="X347" s="7" t="s">
        <v>38</v>
      </c>
      <c r="Y347" s="5" t="s">
        <v>181</v>
      </c>
      <c r="Z347" s="5" t="s">
        <v>38</v>
      </c>
      <c r="AA347" s="6" t="s">
        <v>38</v>
      </c>
      <c r="AB347" s="6" t="s">
        <v>38</v>
      </c>
      <c r="AC347" s="6" t="s">
        <v>38</v>
      </c>
      <c r="AD347" s="6" t="s">
        <v>38</v>
      </c>
      <c r="AE347" s="6" t="s">
        <v>38</v>
      </c>
    </row>
    <row r="348">
      <c r="A348" s="28" t="s">
        <v>1578</v>
      </c>
      <c r="B348" s="6" t="s">
        <v>1579</v>
      </c>
      <c r="C348" s="6" t="s">
        <v>497</v>
      </c>
      <c r="D348" s="7" t="s">
        <v>1571</v>
      </c>
      <c r="E348" s="28" t="s">
        <v>1572</v>
      </c>
      <c r="F348" s="5" t="s">
        <v>22</v>
      </c>
      <c r="G348" s="6" t="s">
        <v>170</v>
      </c>
      <c r="H348" s="6" t="s">
        <v>38</v>
      </c>
      <c r="I348" s="6" t="s">
        <v>38</v>
      </c>
      <c r="J348" s="8" t="s">
        <v>1573</v>
      </c>
      <c r="K348" s="5" t="s">
        <v>1574</v>
      </c>
      <c r="L348" s="7" t="s">
        <v>1575</v>
      </c>
      <c r="M348" s="9">
        <v>5460</v>
      </c>
      <c r="N348" s="5" t="s">
        <v>200</v>
      </c>
      <c r="O348" s="31">
        <v>43144.8104288194</v>
      </c>
      <c r="P348" s="32">
        <v>43146.4462225347</v>
      </c>
      <c r="Q348" s="28" t="s">
        <v>38</v>
      </c>
      <c r="R348" s="29" t="s">
        <v>38</v>
      </c>
      <c r="S348" s="28" t="s">
        <v>159</v>
      </c>
      <c r="T348" s="28" t="s">
        <v>294</v>
      </c>
      <c r="U348" s="5" t="s">
        <v>202</v>
      </c>
      <c r="V348" s="30" t="s">
        <v>1028</v>
      </c>
      <c r="W348" s="7" t="s">
        <v>1580</v>
      </c>
      <c r="X348" s="7" t="s">
        <v>38</v>
      </c>
      <c r="Y348" s="5" t="s">
        <v>181</v>
      </c>
      <c r="Z348" s="5" t="s">
        <v>38</v>
      </c>
      <c r="AA348" s="6" t="s">
        <v>38</v>
      </c>
      <c r="AB348" s="6" t="s">
        <v>38</v>
      </c>
      <c r="AC348" s="6" t="s">
        <v>38</v>
      </c>
      <c r="AD348" s="6" t="s">
        <v>38</v>
      </c>
      <c r="AE348" s="6" t="s">
        <v>38</v>
      </c>
    </row>
    <row r="349">
      <c r="A349" s="28" t="s">
        <v>1581</v>
      </c>
      <c r="B349" s="6" t="s">
        <v>1582</v>
      </c>
      <c r="C349" s="6" t="s">
        <v>497</v>
      </c>
      <c r="D349" s="7" t="s">
        <v>1571</v>
      </c>
      <c r="E349" s="28" t="s">
        <v>1572</v>
      </c>
      <c r="F349" s="5" t="s">
        <v>22</v>
      </c>
      <c r="G349" s="6" t="s">
        <v>170</v>
      </c>
      <c r="H349" s="6" t="s">
        <v>38</v>
      </c>
      <c r="I349" s="6" t="s">
        <v>38</v>
      </c>
      <c r="J349" s="8" t="s">
        <v>1573</v>
      </c>
      <c r="K349" s="5" t="s">
        <v>1574</v>
      </c>
      <c r="L349" s="7" t="s">
        <v>1575</v>
      </c>
      <c r="M349" s="9">
        <v>5470</v>
      </c>
      <c r="N349" s="5" t="s">
        <v>200</v>
      </c>
      <c r="O349" s="31">
        <v>43144.8114716782</v>
      </c>
      <c r="P349" s="32">
        <v>43146.4462227199</v>
      </c>
      <c r="Q349" s="28" t="s">
        <v>38</v>
      </c>
      <c r="R349" s="29" t="s">
        <v>38</v>
      </c>
      <c r="S349" s="28" t="s">
        <v>159</v>
      </c>
      <c r="T349" s="28" t="s">
        <v>294</v>
      </c>
      <c r="U349" s="5" t="s">
        <v>202</v>
      </c>
      <c r="V349" s="30" t="s">
        <v>1028</v>
      </c>
      <c r="W349" s="7" t="s">
        <v>1583</v>
      </c>
      <c r="X349" s="7" t="s">
        <v>38</v>
      </c>
      <c r="Y349" s="5" t="s">
        <v>181</v>
      </c>
      <c r="Z349" s="5" t="s">
        <v>38</v>
      </c>
      <c r="AA349" s="6" t="s">
        <v>38</v>
      </c>
      <c r="AB349" s="6" t="s">
        <v>38</v>
      </c>
      <c r="AC349" s="6" t="s">
        <v>38</v>
      </c>
      <c r="AD349" s="6" t="s">
        <v>38</v>
      </c>
      <c r="AE349" s="6" t="s">
        <v>38</v>
      </c>
    </row>
    <row r="350">
      <c r="A350" s="28" t="s">
        <v>1584</v>
      </c>
      <c r="B350" s="6" t="s">
        <v>1585</v>
      </c>
      <c r="C350" s="6" t="s">
        <v>870</v>
      </c>
      <c r="D350" s="7" t="s">
        <v>1571</v>
      </c>
      <c r="E350" s="28" t="s">
        <v>1572</v>
      </c>
      <c r="F350" s="5" t="s">
        <v>22</v>
      </c>
      <c r="G350" s="6" t="s">
        <v>170</v>
      </c>
      <c r="H350" s="6" t="s">
        <v>38</v>
      </c>
      <c r="I350" s="6" t="s">
        <v>38</v>
      </c>
      <c r="J350" s="8" t="s">
        <v>1573</v>
      </c>
      <c r="K350" s="5" t="s">
        <v>1574</v>
      </c>
      <c r="L350" s="7" t="s">
        <v>1575</v>
      </c>
      <c r="M350" s="9">
        <v>5480</v>
      </c>
      <c r="N350" s="5" t="s">
        <v>200</v>
      </c>
      <c r="O350" s="31">
        <v>43144.8130554745</v>
      </c>
      <c r="P350" s="32">
        <v>43147.3907445255</v>
      </c>
      <c r="Q350" s="28" t="s">
        <v>38</v>
      </c>
      <c r="R350" s="29" t="s">
        <v>38</v>
      </c>
      <c r="S350" s="28" t="s">
        <v>159</v>
      </c>
      <c r="T350" s="28" t="s">
        <v>294</v>
      </c>
      <c r="U350" s="5" t="s">
        <v>202</v>
      </c>
      <c r="V350" s="28" t="s">
        <v>407</v>
      </c>
      <c r="W350" s="7" t="s">
        <v>1586</v>
      </c>
      <c r="X350" s="7" t="s">
        <v>38</v>
      </c>
      <c r="Y350" s="5" t="s">
        <v>181</v>
      </c>
      <c r="Z350" s="5" t="s">
        <v>38</v>
      </c>
      <c r="AA350" s="6" t="s">
        <v>38</v>
      </c>
      <c r="AB350" s="6" t="s">
        <v>38</v>
      </c>
      <c r="AC350" s="6" t="s">
        <v>38</v>
      </c>
      <c r="AD350" s="6" t="s">
        <v>38</v>
      </c>
      <c r="AE350" s="6" t="s">
        <v>38</v>
      </c>
    </row>
    <row r="351">
      <c r="A351" s="30" t="s">
        <v>1587</v>
      </c>
      <c r="B351" s="6" t="s">
        <v>1588</v>
      </c>
      <c r="C351" s="6" t="s">
        <v>870</v>
      </c>
      <c r="D351" s="7" t="s">
        <v>1571</v>
      </c>
      <c r="E351" s="28" t="s">
        <v>1572</v>
      </c>
      <c r="F351" s="5" t="s">
        <v>22</v>
      </c>
      <c r="G351" s="6" t="s">
        <v>170</v>
      </c>
      <c r="H351" s="6" t="s">
        <v>38</v>
      </c>
      <c r="I351" s="6" t="s">
        <v>38</v>
      </c>
      <c r="J351" s="8" t="s">
        <v>1573</v>
      </c>
      <c r="K351" s="5" t="s">
        <v>1574</v>
      </c>
      <c r="L351" s="7" t="s">
        <v>1575</v>
      </c>
      <c r="M351" s="9">
        <v>5490</v>
      </c>
      <c r="N351" s="5" t="s">
        <v>200</v>
      </c>
      <c r="O351" s="31">
        <v>43144.815244294</v>
      </c>
      <c r="Q351" s="28" t="s">
        <v>38</v>
      </c>
      <c r="R351" s="29" t="s">
        <v>38</v>
      </c>
      <c r="S351" s="28" t="s">
        <v>159</v>
      </c>
      <c r="T351" s="28" t="s">
        <v>294</v>
      </c>
      <c r="U351" s="5" t="s">
        <v>202</v>
      </c>
      <c r="V351" s="30" t="s">
        <v>1028</v>
      </c>
      <c r="W351" s="7" t="s">
        <v>1589</v>
      </c>
      <c r="X351" s="7" t="s">
        <v>38</v>
      </c>
      <c r="Y351" s="5" t="s">
        <v>181</v>
      </c>
      <c r="Z351" s="5" t="s">
        <v>38</v>
      </c>
      <c r="AA351" s="6" t="s">
        <v>38</v>
      </c>
      <c r="AB351" s="6" t="s">
        <v>38</v>
      </c>
      <c r="AC351" s="6" t="s">
        <v>38</v>
      </c>
      <c r="AD351" s="6" t="s">
        <v>38</v>
      </c>
      <c r="AE351" s="6" t="s">
        <v>38</v>
      </c>
    </row>
    <row r="352">
      <c r="A352" s="28" t="s">
        <v>1590</v>
      </c>
      <c r="B352" s="6" t="s">
        <v>1591</v>
      </c>
      <c r="C352" s="6" t="s">
        <v>497</v>
      </c>
      <c r="D352" s="7" t="s">
        <v>1571</v>
      </c>
      <c r="E352" s="28" t="s">
        <v>1572</v>
      </c>
      <c r="F352" s="5" t="s">
        <v>22</v>
      </c>
      <c r="G352" s="6" t="s">
        <v>170</v>
      </c>
      <c r="H352" s="6" t="s">
        <v>38</v>
      </c>
      <c r="I352" s="6" t="s">
        <v>38</v>
      </c>
      <c r="J352" s="8" t="s">
        <v>1573</v>
      </c>
      <c r="K352" s="5" t="s">
        <v>1574</v>
      </c>
      <c r="L352" s="7" t="s">
        <v>1575</v>
      </c>
      <c r="M352" s="9">
        <v>5500</v>
      </c>
      <c r="N352" s="5" t="s">
        <v>175</v>
      </c>
      <c r="O352" s="31">
        <v>43144.8168824421</v>
      </c>
      <c r="P352" s="32">
        <v>43146.4462227199</v>
      </c>
      <c r="Q352" s="28" t="s">
        <v>38</v>
      </c>
      <c r="R352" s="29" t="s">
        <v>38</v>
      </c>
      <c r="S352" s="28" t="s">
        <v>159</v>
      </c>
      <c r="T352" s="28" t="s">
        <v>294</v>
      </c>
      <c r="U352" s="5" t="s">
        <v>202</v>
      </c>
      <c r="V352" s="30" t="s">
        <v>1028</v>
      </c>
      <c r="W352" s="7" t="s">
        <v>1592</v>
      </c>
      <c r="X352" s="7" t="s">
        <v>38</v>
      </c>
      <c r="Y352" s="5" t="s">
        <v>181</v>
      </c>
      <c r="Z352" s="5" t="s">
        <v>182</v>
      </c>
      <c r="AA352" s="6" t="s">
        <v>38</v>
      </c>
      <c r="AB352" s="6" t="s">
        <v>38</v>
      </c>
      <c r="AC352" s="6" t="s">
        <v>38</v>
      </c>
      <c r="AD352" s="6" t="s">
        <v>38</v>
      </c>
      <c r="AE352" s="6" t="s">
        <v>38</v>
      </c>
    </row>
    <row r="353">
      <c r="A353" s="28" t="s">
        <v>1593</v>
      </c>
      <c r="B353" s="6" t="s">
        <v>1594</v>
      </c>
      <c r="C353" s="6" t="s">
        <v>497</v>
      </c>
      <c r="D353" s="7" t="s">
        <v>1571</v>
      </c>
      <c r="E353" s="28" t="s">
        <v>1572</v>
      </c>
      <c r="F353" s="5" t="s">
        <v>22</v>
      </c>
      <c r="G353" s="6" t="s">
        <v>170</v>
      </c>
      <c r="H353" s="6" t="s">
        <v>38</v>
      </c>
      <c r="I353" s="6" t="s">
        <v>38</v>
      </c>
      <c r="J353" s="8" t="s">
        <v>1573</v>
      </c>
      <c r="K353" s="5" t="s">
        <v>1574</v>
      </c>
      <c r="L353" s="7" t="s">
        <v>1575</v>
      </c>
      <c r="M353" s="9">
        <v>5510</v>
      </c>
      <c r="N353" s="5" t="s">
        <v>175</v>
      </c>
      <c r="O353" s="31">
        <v>43144.8179231481</v>
      </c>
      <c r="P353" s="32">
        <v>43146.4462225347</v>
      </c>
      <c r="Q353" s="28" t="s">
        <v>38</v>
      </c>
      <c r="R353" s="29" t="s">
        <v>38</v>
      </c>
      <c r="S353" s="28" t="s">
        <v>159</v>
      </c>
      <c r="T353" s="28" t="s">
        <v>294</v>
      </c>
      <c r="U353" s="5" t="s">
        <v>202</v>
      </c>
      <c r="V353" s="30" t="s">
        <v>1028</v>
      </c>
      <c r="W353" s="7" t="s">
        <v>1595</v>
      </c>
      <c r="X353" s="7" t="s">
        <v>38</v>
      </c>
      <c r="Y353" s="5" t="s">
        <v>181</v>
      </c>
      <c r="Z353" s="5" t="s">
        <v>182</v>
      </c>
      <c r="AA353" s="6" t="s">
        <v>38</v>
      </c>
      <c r="AB353" s="6" t="s">
        <v>38</v>
      </c>
      <c r="AC353" s="6" t="s">
        <v>38</v>
      </c>
      <c r="AD353" s="6" t="s">
        <v>38</v>
      </c>
      <c r="AE353" s="6" t="s">
        <v>38</v>
      </c>
    </row>
    <row r="354">
      <c r="A354" s="28" t="s">
        <v>1596</v>
      </c>
      <c r="B354" s="6" t="s">
        <v>1597</v>
      </c>
      <c r="C354" s="6" t="s">
        <v>870</v>
      </c>
      <c r="D354" s="7" t="s">
        <v>1571</v>
      </c>
      <c r="E354" s="28" t="s">
        <v>1572</v>
      </c>
      <c r="F354" s="5" t="s">
        <v>22</v>
      </c>
      <c r="G354" s="6" t="s">
        <v>170</v>
      </c>
      <c r="H354" s="6" t="s">
        <v>38</v>
      </c>
      <c r="I354" s="6" t="s">
        <v>38</v>
      </c>
      <c r="J354" s="8" t="s">
        <v>1598</v>
      </c>
      <c r="K354" s="5" t="s">
        <v>1599</v>
      </c>
      <c r="L354" s="7" t="s">
        <v>1600</v>
      </c>
      <c r="M354" s="9">
        <v>5520</v>
      </c>
      <c r="N354" s="5" t="s">
        <v>175</v>
      </c>
      <c r="O354" s="31">
        <v>43144.8194934028</v>
      </c>
      <c r="P354" s="32">
        <v>43147.3907446759</v>
      </c>
      <c r="Q354" s="28" t="s">
        <v>38</v>
      </c>
      <c r="R354" s="29" t="s">
        <v>38</v>
      </c>
      <c r="S354" s="28" t="s">
        <v>159</v>
      </c>
      <c r="T354" s="28" t="s">
        <v>294</v>
      </c>
      <c r="U354" s="5" t="s">
        <v>202</v>
      </c>
      <c r="V354" s="28" t="s">
        <v>185</v>
      </c>
      <c r="W354" s="7" t="s">
        <v>1601</v>
      </c>
      <c r="X354" s="7" t="s">
        <v>38</v>
      </c>
      <c r="Y354" s="5" t="s">
        <v>181</v>
      </c>
      <c r="Z354" s="5" t="s">
        <v>187</v>
      </c>
      <c r="AA354" s="6" t="s">
        <v>38</v>
      </c>
      <c r="AB354" s="6" t="s">
        <v>38</v>
      </c>
      <c r="AC354" s="6" t="s">
        <v>38</v>
      </c>
      <c r="AD354" s="6" t="s">
        <v>38</v>
      </c>
      <c r="AE354" s="6" t="s">
        <v>38</v>
      </c>
    </row>
    <row r="355">
      <c r="A355" s="28" t="s">
        <v>1602</v>
      </c>
      <c r="B355" s="6" t="s">
        <v>1603</v>
      </c>
      <c r="C355" s="6" t="s">
        <v>870</v>
      </c>
      <c r="D355" s="7" t="s">
        <v>1571</v>
      </c>
      <c r="E355" s="28" t="s">
        <v>1572</v>
      </c>
      <c r="F355" s="5" t="s">
        <v>22</v>
      </c>
      <c r="G355" s="6" t="s">
        <v>170</v>
      </c>
      <c r="H355" s="6" t="s">
        <v>38</v>
      </c>
      <c r="I355" s="6" t="s">
        <v>38</v>
      </c>
      <c r="J355" s="8" t="s">
        <v>879</v>
      </c>
      <c r="K355" s="5" t="s">
        <v>880</v>
      </c>
      <c r="L355" s="7" t="s">
        <v>881</v>
      </c>
      <c r="M355" s="9">
        <v>5530</v>
      </c>
      <c r="N355" s="5" t="s">
        <v>175</v>
      </c>
      <c r="O355" s="31">
        <v>43144.8215517014</v>
      </c>
      <c r="P355" s="32">
        <v>43147.3907445255</v>
      </c>
      <c r="Q355" s="28" t="s">
        <v>38</v>
      </c>
      <c r="R355" s="29" t="s">
        <v>38</v>
      </c>
      <c r="S355" s="28" t="s">
        <v>159</v>
      </c>
      <c r="T355" s="28" t="s">
        <v>391</v>
      </c>
      <c r="U355" s="5" t="s">
        <v>202</v>
      </c>
      <c r="V355" s="30" t="s">
        <v>1028</v>
      </c>
      <c r="W355" s="7" t="s">
        <v>1604</v>
      </c>
      <c r="X355" s="7" t="s">
        <v>38</v>
      </c>
      <c r="Y355" s="5" t="s">
        <v>181</v>
      </c>
      <c r="Z355" s="5" t="s">
        <v>182</v>
      </c>
      <c r="AA355" s="6" t="s">
        <v>38</v>
      </c>
      <c r="AB355" s="6" t="s">
        <v>38</v>
      </c>
      <c r="AC355" s="6" t="s">
        <v>38</v>
      </c>
      <c r="AD355" s="6" t="s">
        <v>38</v>
      </c>
      <c r="AE355" s="6" t="s">
        <v>38</v>
      </c>
    </row>
    <row r="356">
      <c r="A356" s="28" t="s">
        <v>1605</v>
      </c>
      <c r="B356" s="6" t="s">
        <v>1606</v>
      </c>
      <c r="C356" s="6" t="s">
        <v>1607</v>
      </c>
      <c r="D356" s="7" t="s">
        <v>1608</v>
      </c>
      <c r="E356" s="28" t="s">
        <v>1609</v>
      </c>
      <c r="F356" s="5" t="s">
        <v>22</v>
      </c>
      <c r="G356" s="6" t="s">
        <v>170</v>
      </c>
      <c r="H356" s="6" t="s">
        <v>38</v>
      </c>
      <c r="I356" s="6" t="s">
        <v>38</v>
      </c>
      <c r="J356" s="8" t="s">
        <v>785</v>
      </c>
      <c r="K356" s="5" t="s">
        <v>786</v>
      </c>
      <c r="L356" s="7" t="s">
        <v>374</v>
      </c>
      <c r="M356" s="9">
        <v>5540</v>
      </c>
      <c r="N356" s="5" t="s">
        <v>42</v>
      </c>
      <c r="O356" s="31">
        <v>43145.0349187847</v>
      </c>
      <c r="P356" s="32">
        <v>43147.9493738426</v>
      </c>
      <c r="Q356" s="28" t="s">
        <v>38</v>
      </c>
      <c r="R356" s="29" t="s">
        <v>1610</v>
      </c>
      <c r="S356" s="28" t="s">
        <v>159</v>
      </c>
      <c r="T356" s="28" t="s">
        <v>294</v>
      </c>
      <c r="U356" s="5" t="s">
        <v>202</v>
      </c>
      <c r="V356" s="28" t="s">
        <v>770</v>
      </c>
      <c r="W356" s="7" t="s">
        <v>1447</v>
      </c>
      <c r="X356" s="7" t="s">
        <v>38</v>
      </c>
      <c r="Y356" s="5" t="s">
        <v>181</v>
      </c>
      <c r="Z356" s="5" t="s">
        <v>38</v>
      </c>
      <c r="AA356" s="6" t="s">
        <v>38</v>
      </c>
      <c r="AB356" s="6" t="s">
        <v>38</v>
      </c>
      <c r="AC356" s="6" t="s">
        <v>38</v>
      </c>
      <c r="AD356" s="6" t="s">
        <v>38</v>
      </c>
      <c r="AE356" s="6" t="s">
        <v>38</v>
      </c>
    </row>
    <row r="357">
      <c r="A357" s="28" t="s">
        <v>1611</v>
      </c>
      <c r="B357" s="6" t="s">
        <v>1612</v>
      </c>
      <c r="C357" s="6" t="s">
        <v>1607</v>
      </c>
      <c r="D357" s="7" t="s">
        <v>1608</v>
      </c>
      <c r="E357" s="28" t="s">
        <v>1609</v>
      </c>
      <c r="F357" s="5" t="s">
        <v>22</v>
      </c>
      <c r="G357" s="6" t="s">
        <v>170</v>
      </c>
      <c r="H357" s="6" t="s">
        <v>38</v>
      </c>
      <c r="I357" s="6" t="s">
        <v>38</v>
      </c>
      <c r="J357" s="8" t="s">
        <v>785</v>
      </c>
      <c r="K357" s="5" t="s">
        <v>786</v>
      </c>
      <c r="L357" s="7" t="s">
        <v>374</v>
      </c>
      <c r="M357" s="9">
        <v>5550</v>
      </c>
      <c r="N357" s="5" t="s">
        <v>42</v>
      </c>
      <c r="O357" s="31">
        <v>43145.0388582523</v>
      </c>
      <c r="P357" s="32">
        <v>43147.9493738426</v>
      </c>
      <c r="Q357" s="28" t="s">
        <v>38</v>
      </c>
      <c r="R357" s="29" t="s">
        <v>1613</v>
      </c>
      <c r="S357" s="28" t="s">
        <v>159</v>
      </c>
      <c r="T357" s="28" t="s">
        <v>294</v>
      </c>
      <c r="U357" s="5" t="s">
        <v>202</v>
      </c>
      <c r="V357" s="28" t="s">
        <v>770</v>
      </c>
      <c r="W357" s="7" t="s">
        <v>1614</v>
      </c>
      <c r="X357" s="7" t="s">
        <v>38</v>
      </c>
      <c r="Y357" s="5" t="s">
        <v>181</v>
      </c>
      <c r="Z357" s="5" t="s">
        <v>38</v>
      </c>
      <c r="AA357" s="6" t="s">
        <v>38</v>
      </c>
      <c r="AB357" s="6" t="s">
        <v>38</v>
      </c>
      <c r="AC357" s="6" t="s">
        <v>38</v>
      </c>
      <c r="AD357" s="6" t="s">
        <v>38</v>
      </c>
      <c r="AE357" s="6" t="s">
        <v>38</v>
      </c>
    </row>
    <row r="358">
      <c r="A358" s="28" t="s">
        <v>1615</v>
      </c>
      <c r="B358" s="6" t="s">
        <v>1616</v>
      </c>
      <c r="C358" s="6" t="s">
        <v>1607</v>
      </c>
      <c r="D358" s="7" t="s">
        <v>1608</v>
      </c>
      <c r="E358" s="28" t="s">
        <v>1609</v>
      </c>
      <c r="F358" s="5" t="s">
        <v>22</v>
      </c>
      <c r="G358" s="6" t="s">
        <v>170</v>
      </c>
      <c r="H358" s="6" t="s">
        <v>38</v>
      </c>
      <c r="I358" s="6" t="s">
        <v>38</v>
      </c>
      <c r="J358" s="8" t="s">
        <v>1207</v>
      </c>
      <c r="K358" s="5" t="s">
        <v>1208</v>
      </c>
      <c r="L358" s="7" t="s">
        <v>389</v>
      </c>
      <c r="M358" s="9">
        <v>5560</v>
      </c>
      <c r="N358" s="5" t="s">
        <v>42</v>
      </c>
      <c r="O358" s="31">
        <v>43145.0469940972</v>
      </c>
      <c r="P358" s="32">
        <v>43147.9493738426</v>
      </c>
      <c r="Q358" s="28" t="s">
        <v>38</v>
      </c>
      <c r="R358" s="29" t="s">
        <v>1617</v>
      </c>
      <c r="S358" s="28" t="s">
        <v>159</v>
      </c>
      <c r="T358" s="28" t="s">
        <v>391</v>
      </c>
      <c r="U358" s="5" t="s">
        <v>202</v>
      </c>
      <c r="V358" s="28" t="s">
        <v>770</v>
      </c>
      <c r="W358" s="7" t="s">
        <v>1618</v>
      </c>
      <c r="X358" s="7" t="s">
        <v>38</v>
      </c>
      <c r="Y358" s="5" t="s">
        <v>181</v>
      </c>
      <c r="Z358" s="5" t="s">
        <v>38</v>
      </c>
      <c r="AA358" s="6" t="s">
        <v>38</v>
      </c>
      <c r="AB358" s="6" t="s">
        <v>38</v>
      </c>
      <c r="AC358" s="6" t="s">
        <v>38</v>
      </c>
      <c r="AD358" s="6" t="s">
        <v>38</v>
      </c>
      <c r="AE358" s="6" t="s">
        <v>38</v>
      </c>
    </row>
    <row r="359">
      <c r="A359" s="28" t="s">
        <v>1619</v>
      </c>
      <c r="B359" s="6" t="s">
        <v>1620</v>
      </c>
      <c r="C359" s="6" t="s">
        <v>1338</v>
      </c>
      <c r="D359" s="7" t="s">
        <v>1339</v>
      </c>
      <c r="E359" s="28" t="s">
        <v>1340</v>
      </c>
      <c r="F359" s="5" t="s">
        <v>22</v>
      </c>
      <c r="G359" s="6" t="s">
        <v>170</v>
      </c>
      <c r="H359" s="6" t="s">
        <v>38</v>
      </c>
      <c r="I359" s="6" t="s">
        <v>38</v>
      </c>
      <c r="J359" s="8" t="s">
        <v>344</v>
      </c>
      <c r="K359" s="5" t="s">
        <v>345</v>
      </c>
      <c r="L359" s="7" t="s">
        <v>209</v>
      </c>
      <c r="M359" s="9">
        <v>5570</v>
      </c>
      <c r="N359" s="5" t="s">
        <v>175</v>
      </c>
      <c r="O359" s="31">
        <v>43145.0861701042</v>
      </c>
      <c r="P359" s="32">
        <v>43145.400433831</v>
      </c>
      <c r="Q359" s="28" t="s">
        <v>38</v>
      </c>
      <c r="R359" s="29" t="s">
        <v>38</v>
      </c>
      <c r="S359" s="28" t="s">
        <v>159</v>
      </c>
      <c r="T359" s="28" t="s">
        <v>210</v>
      </c>
      <c r="U359" s="5" t="s">
        <v>202</v>
      </c>
      <c r="V359" s="28" t="s">
        <v>347</v>
      </c>
      <c r="W359" s="7" t="s">
        <v>1621</v>
      </c>
      <c r="X359" s="7" t="s">
        <v>38</v>
      </c>
      <c r="Y359" s="5" t="s">
        <v>181</v>
      </c>
      <c r="Z359" s="5" t="s">
        <v>1255</v>
      </c>
      <c r="AA359" s="6" t="s">
        <v>38</v>
      </c>
      <c r="AB359" s="6" t="s">
        <v>38</v>
      </c>
      <c r="AC359" s="6" t="s">
        <v>38</v>
      </c>
      <c r="AD359" s="6" t="s">
        <v>38</v>
      </c>
      <c r="AE359" s="6" t="s">
        <v>38</v>
      </c>
    </row>
    <row r="360">
      <c r="A360" s="28" t="s">
        <v>1622</v>
      </c>
      <c r="B360" s="6" t="s">
        <v>1623</v>
      </c>
      <c r="C360" s="6" t="s">
        <v>1607</v>
      </c>
      <c r="D360" s="7" t="s">
        <v>1608</v>
      </c>
      <c r="E360" s="28" t="s">
        <v>1609</v>
      </c>
      <c r="F360" s="5" t="s">
        <v>279</v>
      </c>
      <c r="G360" s="6" t="s">
        <v>62</v>
      </c>
      <c r="H360" s="6" t="s">
        <v>38</v>
      </c>
      <c r="I360" s="6" t="s">
        <v>38</v>
      </c>
      <c r="J360" s="8" t="s">
        <v>1624</v>
      </c>
      <c r="K360" s="5" t="s">
        <v>1476</v>
      </c>
      <c r="L360" s="7" t="s">
        <v>1625</v>
      </c>
      <c r="M360" s="9">
        <v>5580</v>
      </c>
      <c r="N360" s="5" t="s">
        <v>42</v>
      </c>
      <c r="O360" s="31">
        <v>43145.1065010069</v>
      </c>
      <c r="P360" s="32">
        <v>43147.9601827893</v>
      </c>
      <c r="Q360" s="28" t="s">
        <v>38</v>
      </c>
      <c r="R360" s="29" t="s">
        <v>1626</v>
      </c>
      <c r="S360" s="28" t="s">
        <v>159</v>
      </c>
      <c r="T360" s="28" t="s">
        <v>1477</v>
      </c>
      <c r="U360" s="5" t="s">
        <v>285</v>
      </c>
      <c r="V360" s="28" t="s">
        <v>262</v>
      </c>
      <c r="W360" s="7" t="s">
        <v>38</v>
      </c>
      <c r="X360" s="7" t="s">
        <v>38</v>
      </c>
      <c r="Y360" s="5" t="s">
        <v>38</v>
      </c>
      <c r="Z360" s="5" t="s">
        <v>38</v>
      </c>
      <c r="AA360" s="6" t="s">
        <v>38</v>
      </c>
      <c r="AB360" s="6" t="s">
        <v>38</v>
      </c>
      <c r="AC360" s="6" t="s">
        <v>38</v>
      </c>
      <c r="AD360" s="6" t="s">
        <v>38</v>
      </c>
      <c r="AE360" s="6" t="s">
        <v>38</v>
      </c>
    </row>
    <row r="361">
      <c r="A361" s="28" t="s">
        <v>1627</v>
      </c>
      <c r="B361" s="6" t="s">
        <v>1628</v>
      </c>
      <c r="C361" s="6" t="s">
        <v>1607</v>
      </c>
      <c r="D361" s="7" t="s">
        <v>1608</v>
      </c>
      <c r="E361" s="28" t="s">
        <v>1609</v>
      </c>
      <c r="F361" s="5" t="s">
        <v>279</v>
      </c>
      <c r="G361" s="6" t="s">
        <v>62</v>
      </c>
      <c r="H361" s="6" t="s">
        <v>38</v>
      </c>
      <c r="I361" s="6" t="s">
        <v>38</v>
      </c>
      <c r="J361" s="8" t="s">
        <v>1624</v>
      </c>
      <c r="K361" s="5" t="s">
        <v>1476</v>
      </c>
      <c r="L361" s="7" t="s">
        <v>1625</v>
      </c>
      <c r="M361" s="9">
        <v>5590</v>
      </c>
      <c r="N361" s="5" t="s">
        <v>42</v>
      </c>
      <c r="O361" s="31">
        <v>43145.1078928588</v>
      </c>
      <c r="P361" s="32">
        <v>43147.9728004977</v>
      </c>
      <c r="Q361" s="28" t="s">
        <v>38</v>
      </c>
      <c r="R361" s="29" t="s">
        <v>1629</v>
      </c>
      <c r="S361" s="28" t="s">
        <v>159</v>
      </c>
      <c r="T361" s="28" t="s">
        <v>1477</v>
      </c>
      <c r="U361" s="5" t="s">
        <v>285</v>
      </c>
      <c r="V361" s="28" t="s">
        <v>262</v>
      </c>
      <c r="W361" s="7" t="s">
        <v>38</v>
      </c>
      <c r="X361" s="7" t="s">
        <v>38</v>
      </c>
      <c r="Y361" s="5" t="s">
        <v>38</v>
      </c>
      <c r="Z361" s="5" t="s">
        <v>38</v>
      </c>
      <c r="AA361" s="6" t="s">
        <v>38</v>
      </c>
      <c r="AB361" s="6" t="s">
        <v>38</v>
      </c>
      <c r="AC361" s="6" t="s">
        <v>38</v>
      </c>
      <c r="AD361" s="6" t="s">
        <v>38</v>
      </c>
      <c r="AE361" s="6" t="s">
        <v>38</v>
      </c>
    </row>
    <row r="362">
      <c r="A362" s="28" t="s">
        <v>1630</v>
      </c>
      <c r="B362" s="6" t="s">
        <v>1631</v>
      </c>
      <c r="C362" s="6" t="s">
        <v>1607</v>
      </c>
      <c r="D362" s="7" t="s">
        <v>1608</v>
      </c>
      <c r="E362" s="28" t="s">
        <v>1609</v>
      </c>
      <c r="F362" s="5" t="s">
        <v>279</v>
      </c>
      <c r="G362" s="6" t="s">
        <v>62</v>
      </c>
      <c r="H362" s="6" t="s">
        <v>38</v>
      </c>
      <c r="I362" s="6" t="s">
        <v>38</v>
      </c>
      <c r="J362" s="8" t="s">
        <v>1624</v>
      </c>
      <c r="K362" s="5" t="s">
        <v>1476</v>
      </c>
      <c r="L362" s="7" t="s">
        <v>1625</v>
      </c>
      <c r="M362" s="9">
        <v>5600</v>
      </c>
      <c r="N362" s="5" t="s">
        <v>42</v>
      </c>
      <c r="O362" s="31">
        <v>43145.1088620718</v>
      </c>
      <c r="P362" s="32">
        <v>43147.9740271644</v>
      </c>
      <c r="Q362" s="28" t="s">
        <v>38</v>
      </c>
      <c r="R362" s="29" t="s">
        <v>1632</v>
      </c>
      <c r="S362" s="28" t="s">
        <v>159</v>
      </c>
      <c r="T362" s="28" t="s">
        <v>1477</v>
      </c>
      <c r="U362" s="5" t="s">
        <v>285</v>
      </c>
      <c r="V362" s="28" t="s">
        <v>262</v>
      </c>
      <c r="W362" s="7" t="s">
        <v>38</v>
      </c>
      <c r="X362" s="7" t="s">
        <v>38</v>
      </c>
      <c r="Y362" s="5" t="s">
        <v>38</v>
      </c>
      <c r="Z362" s="5" t="s">
        <v>38</v>
      </c>
      <c r="AA362" s="6" t="s">
        <v>38</v>
      </c>
      <c r="AB362" s="6" t="s">
        <v>38</v>
      </c>
      <c r="AC362" s="6" t="s">
        <v>38</v>
      </c>
      <c r="AD362" s="6" t="s">
        <v>38</v>
      </c>
      <c r="AE362" s="6" t="s">
        <v>38</v>
      </c>
    </row>
    <row r="363">
      <c r="A363" s="28" t="s">
        <v>1633</v>
      </c>
      <c r="B363" s="6" t="s">
        <v>1634</v>
      </c>
      <c r="C363" s="6" t="s">
        <v>1635</v>
      </c>
      <c r="D363" s="7" t="s">
        <v>1608</v>
      </c>
      <c r="E363" s="28" t="s">
        <v>1609</v>
      </c>
      <c r="F363" s="5" t="s">
        <v>279</v>
      </c>
      <c r="G363" s="6" t="s">
        <v>62</v>
      </c>
      <c r="H363" s="6" t="s">
        <v>38</v>
      </c>
      <c r="I363" s="6" t="s">
        <v>38</v>
      </c>
      <c r="J363" s="8" t="s">
        <v>1624</v>
      </c>
      <c r="K363" s="5" t="s">
        <v>1476</v>
      </c>
      <c r="L363" s="7" t="s">
        <v>1625</v>
      </c>
      <c r="M363" s="9">
        <v>5610</v>
      </c>
      <c r="N363" s="5" t="s">
        <v>42</v>
      </c>
      <c r="O363" s="31">
        <v>43145.1101044792</v>
      </c>
      <c r="P363" s="32">
        <v>43147.9728006597</v>
      </c>
      <c r="Q363" s="28" t="s">
        <v>38</v>
      </c>
      <c r="R363" s="29" t="s">
        <v>1636</v>
      </c>
      <c r="S363" s="28" t="s">
        <v>159</v>
      </c>
      <c r="T363" s="28" t="s">
        <v>1477</v>
      </c>
      <c r="U363" s="5" t="s">
        <v>285</v>
      </c>
      <c r="V363" s="28" t="s">
        <v>262</v>
      </c>
      <c r="W363" s="7" t="s">
        <v>38</v>
      </c>
      <c r="X363" s="7" t="s">
        <v>38</v>
      </c>
      <c r="Y363" s="5" t="s">
        <v>38</v>
      </c>
      <c r="Z363" s="5" t="s">
        <v>38</v>
      </c>
      <c r="AA363" s="6" t="s">
        <v>38</v>
      </c>
      <c r="AB363" s="6" t="s">
        <v>38</v>
      </c>
      <c r="AC363" s="6" t="s">
        <v>38</v>
      </c>
      <c r="AD363" s="6" t="s">
        <v>38</v>
      </c>
      <c r="AE363" s="6" t="s">
        <v>38</v>
      </c>
    </row>
    <row r="364">
      <c r="A364" s="28" t="s">
        <v>1637</v>
      </c>
      <c r="B364" s="6" t="s">
        <v>1638</v>
      </c>
      <c r="C364" s="6" t="s">
        <v>1607</v>
      </c>
      <c r="D364" s="7" t="s">
        <v>1608</v>
      </c>
      <c r="E364" s="28" t="s">
        <v>1609</v>
      </c>
      <c r="F364" s="5" t="s">
        <v>279</v>
      </c>
      <c r="G364" s="6" t="s">
        <v>62</v>
      </c>
      <c r="H364" s="6" t="s">
        <v>38</v>
      </c>
      <c r="I364" s="6" t="s">
        <v>38</v>
      </c>
      <c r="J364" s="8" t="s">
        <v>1624</v>
      </c>
      <c r="K364" s="5" t="s">
        <v>1476</v>
      </c>
      <c r="L364" s="7" t="s">
        <v>1625</v>
      </c>
      <c r="M364" s="9">
        <v>5620</v>
      </c>
      <c r="N364" s="5" t="s">
        <v>42</v>
      </c>
      <c r="O364" s="31">
        <v>43145.1109785069</v>
      </c>
      <c r="P364" s="32">
        <v>43147.9728004977</v>
      </c>
      <c r="Q364" s="28" t="s">
        <v>38</v>
      </c>
      <c r="R364" s="29" t="s">
        <v>1639</v>
      </c>
      <c r="S364" s="28" t="s">
        <v>159</v>
      </c>
      <c r="T364" s="28" t="s">
        <v>1477</v>
      </c>
      <c r="U364" s="5" t="s">
        <v>285</v>
      </c>
      <c r="V364" s="28" t="s">
        <v>262</v>
      </c>
      <c r="W364" s="7" t="s">
        <v>38</v>
      </c>
      <c r="X364" s="7" t="s">
        <v>38</v>
      </c>
      <c r="Y364" s="5" t="s">
        <v>38</v>
      </c>
      <c r="Z364" s="5" t="s">
        <v>38</v>
      </c>
      <c r="AA364" s="6" t="s">
        <v>38</v>
      </c>
      <c r="AB364" s="6" t="s">
        <v>38</v>
      </c>
      <c r="AC364" s="6" t="s">
        <v>38</v>
      </c>
      <c r="AD364" s="6" t="s">
        <v>38</v>
      </c>
      <c r="AE364" s="6" t="s">
        <v>38</v>
      </c>
    </row>
    <row r="365">
      <c r="A365" s="28" t="s">
        <v>1640</v>
      </c>
      <c r="B365" s="6" t="s">
        <v>1641</v>
      </c>
      <c r="C365" s="6" t="s">
        <v>1642</v>
      </c>
      <c r="D365" s="7" t="s">
        <v>1608</v>
      </c>
      <c r="E365" s="28" t="s">
        <v>1609</v>
      </c>
      <c r="F365" s="5" t="s">
        <v>300</v>
      </c>
      <c r="G365" s="6" t="s">
        <v>301</v>
      </c>
      <c r="H365" s="6" t="s">
        <v>1643</v>
      </c>
      <c r="I365" s="6" t="s">
        <v>38</v>
      </c>
      <c r="J365" s="8" t="s">
        <v>302</v>
      </c>
      <c r="K365" s="5" t="s">
        <v>303</v>
      </c>
      <c r="L365" s="7" t="s">
        <v>304</v>
      </c>
      <c r="M365" s="9">
        <v>5630</v>
      </c>
      <c r="N365" s="5" t="s">
        <v>42</v>
      </c>
      <c r="O365" s="31">
        <v>43145.1198660069</v>
      </c>
      <c r="P365" s="32">
        <v>43148.0051220255</v>
      </c>
      <c r="Q365" s="28" t="s">
        <v>38</v>
      </c>
      <c r="R365" s="29" t="s">
        <v>1644</v>
      </c>
      <c r="S365" s="28" t="s">
        <v>159</v>
      </c>
      <c r="T365" s="28" t="s">
        <v>1477</v>
      </c>
      <c r="U365" s="5" t="s">
        <v>38</v>
      </c>
      <c r="V365" s="28" t="s">
        <v>262</v>
      </c>
      <c r="W365" s="7" t="s">
        <v>38</v>
      </c>
      <c r="X365" s="7" t="s">
        <v>38</v>
      </c>
      <c r="Y365" s="5" t="s">
        <v>38</v>
      </c>
      <c r="Z365" s="5" t="s">
        <v>38</v>
      </c>
      <c r="AA365" s="6" t="s">
        <v>38</v>
      </c>
      <c r="AB365" s="6" t="s">
        <v>38</v>
      </c>
      <c r="AC365" s="6" t="s">
        <v>38</v>
      </c>
      <c r="AD365" s="6" t="s">
        <v>38</v>
      </c>
      <c r="AE365" s="6" t="s">
        <v>38</v>
      </c>
    </row>
    <row r="366">
      <c r="A366" s="28" t="s">
        <v>1645</v>
      </c>
      <c r="B366" s="6" t="s">
        <v>1646</v>
      </c>
      <c r="C366" s="6" t="s">
        <v>1607</v>
      </c>
      <c r="D366" s="7" t="s">
        <v>1608</v>
      </c>
      <c r="E366" s="28" t="s">
        <v>1609</v>
      </c>
      <c r="F366" s="5" t="s">
        <v>300</v>
      </c>
      <c r="G366" s="6" t="s">
        <v>225</v>
      </c>
      <c r="H366" s="6" t="s">
        <v>1647</v>
      </c>
      <c r="I366" s="6" t="s">
        <v>38</v>
      </c>
      <c r="J366" s="8" t="s">
        <v>302</v>
      </c>
      <c r="K366" s="5" t="s">
        <v>303</v>
      </c>
      <c r="L366" s="7" t="s">
        <v>304</v>
      </c>
      <c r="M366" s="9">
        <v>5640</v>
      </c>
      <c r="N366" s="5" t="s">
        <v>46</v>
      </c>
      <c r="O366" s="31">
        <v>43145.1220024653</v>
      </c>
      <c r="P366" s="32">
        <v>43148.0358888542</v>
      </c>
      <c r="Q366" s="28" t="s">
        <v>38</v>
      </c>
      <c r="R366" s="29" t="s">
        <v>38</v>
      </c>
      <c r="S366" s="28" t="s">
        <v>159</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1648</v>
      </c>
      <c r="B367" s="6" t="s">
        <v>1649</v>
      </c>
      <c r="C367" s="6" t="s">
        <v>1607</v>
      </c>
      <c r="D367" s="7" t="s">
        <v>1608</v>
      </c>
      <c r="E367" s="28" t="s">
        <v>1609</v>
      </c>
      <c r="F367" s="5" t="s">
        <v>300</v>
      </c>
      <c r="G367" s="6" t="s">
        <v>301</v>
      </c>
      <c r="H367" s="6" t="s">
        <v>1650</v>
      </c>
      <c r="I367" s="6" t="s">
        <v>38</v>
      </c>
      <c r="J367" s="8" t="s">
        <v>302</v>
      </c>
      <c r="K367" s="5" t="s">
        <v>303</v>
      </c>
      <c r="L367" s="7" t="s">
        <v>304</v>
      </c>
      <c r="M367" s="9">
        <v>5650</v>
      </c>
      <c r="N367" s="5" t="s">
        <v>42</v>
      </c>
      <c r="O367" s="31">
        <v>43145.1226748495</v>
      </c>
      <c r="P367" s="32">
        <v>43148.0386644329</v>
      </c>
      <c r="Q367" s="28" t="s">
        <v>38</v>
      </c>
      <c r="R367" s="29" t="s">
        <v>1651</v>
      </c>
      <c r="S367" s="28" t="s">
        <v>159</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1652</v>
      </c>
      <c r="B368" s="6" t="s">
        <v>1270</v>
      </c>
      <c r="C368" s="6" t="s">
        <v>1271</v>
      </c>
      <c r="D368" s="7" t="s">
        <v>1272</v>
      </c>
      <c r="E368" s="28" t="s">
        <v>1273</v>
      </c>
      <c r="F368" s="5" t="s">
        <v>22</v>
      </c>
      <c r="G368" s="6" t="s">
        <v>170</v>
      </c>
      <c r="H368" s="6" t="s">
        <v>38</v>
      </c>
      <c r="I368" s="6" t="s">
        <v>38</v>
      </c>
      <c r="J368" s="8" t="s">
        <v>760</v>
      </c>
      <c r="K368" s="5" t="s">
        <v>761</v>
      </c>
      <c r="L368" s="7" t="s">
        <v>199</v>
      </c>
      <c r="M368" s="9">
        <v>5660</v>
      </c>
      <c r="N368" s="5" t="s">
        <v>42</v>
      </c>
      <c r="O368" s="31">
        <v>43145.2156169329</v>
      </c>
      <c r="P368" s="32">
        <v>43145.2414642361</v>
      </c>
      <c r="Q368" s="28" t="s">
        <v>38</v>
      </c>
      <c r="R368" s="29" t="s">
        <v>1653</v>
      </c>
      <c r="S368" s="28" t="s">
        <v>159</v>
      </c>
      <c r="T368" s="28" t="s">
        <v>201</v>
      </c>
      <c r="U368" s="5" t="s">
        <v>202</v>
      </c>
      <c r="V368" s="28" t="s">
        <v>763</v>
      </c>
      <c r="W368" s="7" t="s">
        <v>1654</v>
      </c>
      <c r="X368" s="7" t="s">
        <v>38</v>
      </c>
      <c r="Y368" s="5" t="s">
        <v>181</v>
      </c>
      <c r="Z368" s="5" t="s">
        <v>38</v>
      </c>
      <c r="AA368" s="6" t="s">
        <v>38</v>
      </c>
      <c r="AB368" s="6" t="s">
        <v>38</v>
      </c>
      <c r="AC368" s="6" t="s">
        <v>38</v>
      </c>
      <c r="AD368" s="6" t="s">
        <v>38</v>
      </c>
      <c r="AE368" s="6" t="s">
        <v>38</v>
      </c>
    </row>
    <row r="369">
      <c r="A369" s="28" t="s">
        <v>1655</v>
      </c>
      <c r="B369" s="6" t="s">
        <v>1276</v>
      </c>
      <c r="C369" s="6" t="s">
        <v>1271</v>
      </c>
      <c r="D369" s="7" t="s">
        <v>1272</v>
      </c>
      <c r="E369" s="28" t="s">
        <v>1273</v>
      </c>
      <c r="F369" s="5" t="s">
        <v>22</v>
      </c>
      <c r="G369" s="6" t="s">
        <v>170</v>
      </c>
      <c r="H369" s="6" t="s">
        <v>38</v>
      </c>
      <c r="I369" s="6" t="s">
        <v>38</v>
      </c>
      <c r="J369" s="8" t="s">
        <v>767</v>
      </c>
      <c r="K369" s="5" t="s">
        <v>768</v>
      </c>
      <c r="L369" s="7" t="s">
        <v>199</v>
      </c>
      <c r="M369" s="9">
        <v>5670</v>
      </c>
      <c r="N369" s="5" t="s">
        <v>42</v>
      </c>
      <c r="O369" s="31">
        <v>43145.2181547801</v>
      </c>
      <c r="P369" s="32">
        <v>43145.2414642361</v>
      </c>
      <c r="Q369" s="28" t="s">
        <v>38</v>
      </c>
      <c r="R369" s="29" t="s">
        <v>1656</v>
      </c>
      <c r="S369" s="28" t="s">
        <v>159</v>
      </c>
      <c r="T369" s="28" t="s">
        <v>201</v>
      </c>
      <c r="U369" s="5" t="s">
        <v>202</v>
      </c>
      <c r="V369" s="28" t="s">
        <v>770</v>
      </c>
      <c r="W369" s="7" t="s">
        <v>1657</v>
      </c>
      <c r="X369" s="7" t="s">
        <v>38</v>
      </c>
      <c r="Y369" s="5" t="s">
        <v>181</v>
      </c>
      <c r="Z369" s="5" t="s">
        <v>38</v>
      </c>
      <c r="AA369" s="6" t="s">
        <v>38</v>
      </c>
      <c r="AB369" s="6" t="s">
        <v>38</v>
      </c>
      <c r="AC369" s="6" t="s">
        <v>38</v>
      </c>
      <c r="AD369" s="6" t="s">
        <v>38</v>
      </c>
      <c r="AE369" s="6" t="s">
        <v>38</v>
      </c>
    </row>
    <row r="370">
      <c r="A370" s="28" t="s">
        <v>1658</v>
      </c>
      <c r="B370" s="6" t="s">
        <v>1279</v>
      </c>
      <c r="C370" s="6" t="s">
        <v>1271</v>
      </c>
      <c r="D370" s="7" t="s">
        <v>1272</v>
      </c>
      <c r="E370" s="28" t="s">
        <v>1273</v>
      </c>
      <c r="F370" s="5" t="s">
        <v>22</v>
      </c>
      <c r="G370" s="6" t="s">
        <v>170</v>
      </c>
      <c r="H370" s="6" t="s">
        <v>38</v>
      </c>
      <c r="I370" s="6" t="s">
        <v>38</v>
      </c>
      <c r="J370" s="8" t="s">
        <v>767</v>
      </c>
      <c r="K370" s="5" t="s">
        <v>768</v>
      </c>
      <c r="L370" s="7" t="s">
        <v>199</v>
      </c>
      <c r="M370" s="9">
        <v>5680</v>
      </c>
      <c r="N370" s="5" t="s">
        <v>42</v>
      </c>
      <c r="O370" s="31">
        <v>43145.2211327894</v>
      </c>
      <c r="P370" s="32">
        <v>43145.2414643866</v>
      </c>
      <c r="Q370" s="28" t="s">
        <v>38</v>
      </c>
      <c r="R370" s="29" t="s">
        <v>1659</v>
      </c>
      <c r="S370" s="28" t="s">
        <v>159</v>
      </c>
      <c r="T370" s="28" t="s">
        <v>201</v>
      </c>
      <c r="U370" s="5" t="s">
        <v>202</v>
      </c>
      <c r="V370" s="28" t="s">
        <v>770</v>
      </c>
      <c r="W370" s="7" t="s">
        <v>1660</v>
      </c>
      <c r="X370" s="7" t="s">
        <v>38</v>
      </c>
      <c r="Y370" s="5" t="s">
        <v>181</v>
      </c>
      <c r="Z370" s="5" t="s">
        <v>38</v>
      </c>
      <c r="AA370" s="6" t="s">
        <v>38</v>
      </c>
      <c r="AB370" s="6" t="s">
        <v>38</v>
      </c>
      <c r="AC370" s="6" t="s">
        <v>38</v>
      </c>
      <c r="AD370" s="6" t="s">
        <v>38</v>
      </c>
      <c r="AE370" s="6" t="s">
        <v>38</v>
      </c>
    </row>
    <row r="371">
      <c r="A371" s="28" t="s">
        <v>1661</v>
      </c>
      <c r="B371" s="6" t="s">
        <v>1282</v>
      </c>
      <c r="C371" s="6" t="s">
        <v>1271</v>
      </c>
      <c r="D371" s="7" t="s">
        <v>1272</v>
      </c>
      <c r="E371" s="28" t="s">
        <v>1273</v>
      </c>
      <c r="F371" s="5" t="s">
        <v>22</v>
      </c>
      <c r="G371" s="6" t="s">
        <v>170</v>
      </c>
      <c r="H371" s="6" t="s">
        <v>38</v>
      </c>
      <c r="I371" s="6" t="s">
        <v>38</v>
      </c>
      <c r="J371" s="8" t="s">
        <v>767</v>
      </c>
      <c r="K371" s="5" t="s">
        <v>768</v>
      </c>
      <c r="L371" s="7" t="s">
        <v>199</v>
      </c>
      <c r="M371" s="9">
        <v>5690</v>
      </c>
      <c r="N371" s="5" t="s">
        <v>42</v>
      </c>
      <c r="O371" s="31">
        <v>43145.2232022801</v>
      </c>
      <c r="P371" s="32">
        <v>43145.2414643866</v>
      </c>
      <c r="Q371" s="28" t="s">
        <v>38</v>
      </c>
      <c r="R371" s="29" t="s">
        <v>1662</v>
      </c>
      <c r="S371" s="28" t="s">
        <v>159</v>
      </c>
      <c r="T371" s="28" t="s">
        <v>201</v>
      </c>
      <c r="U371" s="5" t="s">
        <v>202</v>
      </c>
      <c r="V371" s="28" t="s">
        <v>770</v>
      </c>
      <c r="W371" s="7" t="s">
        <v>1663</v>
      </c>
      <c r="X371" s="7" t="s">
        <v>38</v>
      </c>
      <c r="Y371" s="5" t="s">
        <v>181</v>
      </c>
      <c r="Z371" s="5" t="s">
        <v>38</v>
      </c>
      <c r="AA371" s="6" t="s">
        <v>38</v>
      </c>
      <c r="AB371" s="6" t="s">
        <v>38</v>
      </c>
      <c r="AC371" s="6" t="s">
        <v>38</v>
      </c>
      <c r="AD371" s="6" t="s">
        <v>38</v>
      </c>
      <c r="AE371" s="6" t="s">
        <v>38</v>
      </c>
    </row>
    <row r="372">
      <c r="A372" s="28" t="s">
        <v>1664</v>
      </c>
      <c r="B372" s="6" t="s">
        <v>1285</v>
      </c>
      <c r="C372" s="6" t="s">
        <v>1271</v>
      </c>
      <c r="D372" s="7" t="s">
        <v>1272</v>
      </c>
      <c r="E372" s="28" t="s">
        <v>1273</v>
      </c>
      <c r="F372" s="5" t="s">
        <v>22</v>
      </c>
      <c r="G372" s="6" t="s">
        <v>170</v>
      </c>
      <c r="H372" s="6" t="s">
        <v>38</v>
      </c>
      <c r="I372" s="6" t="s">
        <v>38</v>
      </c>
      <c r="J372" s="8" t="s">
        <v>767</v>
      </c>
      <c r="K372" s="5" t="s">
        <v>768</v>
      </c>
      <c r="L372" s="7" t="s">
        <v>199</v>
      </c>
      <c r="M372" s="9">
        <v>5700</v>
      </c>
      <c r="N372" s="5" t="s">
        <v>42</v>
      </c>
      <c r="O372" s="31">
        <v>43145.225393287</v>
      </c>
      <c r="P372" s="32">
        <v>43145.2414643866</v>
      </c>
      <c r="Q372" s="28" t="s">
        <v>38</v>
      </c>
      <c r="R372" s="29" t="s">
        <v>1665</v>
      </c>
      <c r="S372" s="28" t="s">
        <v>159</v>
      </c>
      <c r="T372" s="28" t="s">
        <v>201</v>
      </c>
      <c r="U372" s="5" t="s">
        <v>202</v>
      </c>
      <c r="V372" s="28" t="s">
        <v>770</v>
      </c>
      <c r="W372" s="7" t="s">
        <v>1666</v>
      </c>
      <c r="X372" s="7" t="s">
        <v>38</v>
      </c>
      <c r="Y372" s="5" t="s">
        <v>181</v>
      </c>
      <c r="Z372" s="5" t="s">
        <v>38</v>
      </c>
      <c r="AA372" s="6" t="s">
        <v>38</v>
      </c>
      <c r="AB372" s="6" t="s">
        <v>38</v>
      </c>
      <c r="AC372" s="6" t="s">
        <v>38</v>
      </c>
      <c r="AD372" s="6" t="s">
        <v>38</v>
      </c>
      <c r="AE372" s="6" t="s">
        <v>38</v>
      </c>
    </row>
    <row r="373">
      <c r="A373" s="28" t="s">
        <v>1667</v>
      </c>
      <c r="B373" s="6" t="s">
        <v>1288</v>
      </c>
      <c r="C373" s="6" t="s">
        <v>1271</v>
      </c>
      <c r="D373" s="7" t="s">
        <v>1272</v>
      </c>
      <c r="E373" s="28" t="s">
        <v>1273</v>
      </c>
      <c r="F373" s="5" t="s">
        <v>22</v>
      </c>
      <c r="G373" s="6" t="s">
        <v>170</v>
      </c>
      <c r="H373" s="6" t="s">
        <v>38</v>
      </c>
      <c r="I373" s="6" t="s">
        <v>38</v>
      </c>
      <c r="J373" s="8" t="s">
        <v>760</v>
      </c>
      <c r="K373" s="5" t="s">
        <v>761</v>
      </c>
      <c r="L373" s="7" t="s">
        <v>199</v>
      </c>
      <c r="M373" s="9">
        <v>5710</v>
      </c>
      <c r="N373" s="5" t="s">
        <v>42</v>
      </c>
      <c r="O373" s="31">
        <v>43145.2276846875</v>
      </c>
      <c r="P373" s="32">
        <v>43145.2414645833</v>
      </c>
      <c r="Q373" s="28" t="s">
        <v>38</v>
      </c>
      <c r="R373" s="29" t="s">
        <v>1668</v>
      </c>
      <c r="S373" s="28" t="s">
        <v>159</v>
      </c>
      <c r="T373" s="28" t="s">
        <v>201</v>
      </c>
      <c r="U373" s="5" t="s">
        <v>202</v>
      </c>
      <c r="V373" s="28" t="s">
        <v>763</v>
      </c>
      <c r="W373" s="7" t="s">
        <v>1669</v>
      </c>
      <c r="X373" s="7" t="s">
        <v>38</v>
      </c>
      <c r="Y373" s="5" t="s">
        <v>181</v>
      </c>
      <c r="Z373" s="5" t="s">
        <v>38</v>
      </c>
      <c r="AA373" s="6" t="s">
        <v>38</v>
      </c>
      <c r="AB373" s="6" t="s">
        <v>38</v>
      </c>
      <c r="AC373" s="6" t="s">
        <v>38</v>
      </c>
      <c r="AD373" s="6" t="s">
        <v>38</v>
      </c>
      <c r="AE373" s="6" t="s">
        <v>38</v>
      </c>
    </row>
    <row r="374">
      <c r="A374" s="28" t="s">
        <v>1670</v>
      </c>
      <c r="B374" s="6" t="s">
        <v>1291</v>
      </c>
      <c r="C374" s="6" t="s">
        <v>1271</v>
      </c>
      <c r="D374" s="7" t="s">
        <v>1272</v>
      </c>
      <c r="E374" s="28" t="s">
        <v>1273</v>
      </c>
      <c r="F374" s="5" t="s">
        <v>22</v>
      </c>
      <c r="G374" s="6" t="s">
        <v>170</v>
      </c>
      <c r="H374" s="6" t="s">
        <v>38</v>
      </c>
      <c r="I374" s="6" t="s">
        <v>38</v>
      </c>
      <c r="J374" s="8" t="s">
        <v>767</v>
      </c>
      <c r="K374" s="5" t="s">
        <v>768</v>
      </c>
      <c r="L374" s="7" t="s">
        <v>199</v>
      </c>
      <c r="M374" s="9">
        <v>5720</v>
      </c>
      <c r="N374" s="5" t="s">
        <v>42</v>
      </c>
      <c r="O374" s="31">
        <v>43145.2299150116</v>
      </c>
      <c r="P374" s="32">
        <v>43145.2414645833</v>
      </c>
      <c r="Q374" s="28" t="s">
        <v>38</v>
      </c>
      <c r="R374" s="29" t="s">
        <v>1671</v>
      </c>
      <c r="S374" s="28" t="s">
        <v>159</v>
      </c>
      <c r="T374" s="28" t="s">
        <v>201</v>
      </c>
      <c r="U374" s="5" t="s">
        <v>202</v>
      </c>
      <c r="V374" s="28" t="s">
        <v>770</v>
      </c>
      <c r="W374" s="7" t="s">
        <v>1672</v>
      </c>
      <c r="X374" s="7" t="s">
        <v>38</v>
      </c>
      <c r="Y374" s="5" t="s">
        <v>181</v>
      </c>
      <c r="Z374" s="5" t="s">
        <v>38</v>
      </c>
      <c r="AA374" s="6" t="s">
        <v>38</v>
      </c>
      <c r="AB374" s="6" t="s">
        <v>38</v>
      </c>
      <c r="AC374" s="6" t="s">
        <v>38</v>
      </c>
      <c r="AD374" s="6" t="s">
        <v>38</v>
      </c>
      <c r="AE374" s="6" t="s">
        <v>38</v>
      </c>
    </row>
    <row r="375">
      <c r="A375" s="28" t="s">
        <v>1673</v>
      </c>
      <c r="B375" s="6" t="s">
        <v>1294</v>
      </c>
      <c r="C375" s="6" t="s">
        <v>1271</v>
      </c>
      <c r="D375" s="7" t="s">
        <v>1272</v>
      </c>
      <c r="E375" s="28" t="s">
        <v>1273</v>
      </c>
      <c r="F375" s="5" t="s">
        <v>22</v>
      </c>
      <c r="G375" s="6" t="s">
        <v>170</v>
      </c>
      <c r="H375" s="6" t="s">
        <v>38</v>
      </c>
      <c r="I375" s="6" t="s">
        <v>38</v>
      </c>
      <c r="J375" s="8" t="s">
        <v>760</v>
      </c>
      <c r="K375" s="5" t="s">
        <v>761</v>
      </c>
      <c r="L375" s="7" t="s">
        <v>199</v>
      </c>
      <c r="M375" s="9">
        <v>5730</v>
      </c>
      <c r="N375" s="5" t="s">
        <v>42</v>
      </c>
      <c r="O375" s="31">
        <v>43145.2324113426</v>
      </c>
      <c r="P375" s="32">
        <v>43145.2414645833</v>
      </c>
      <c r="Q375" s="28" t="s">
        <v>38</v>
      </c>
      <c r="R375" s="29" t="s">
        <v>1674</v>
      </c>
      <c r="S375" s="28" t="s">
        <v>159</v>
      </c>
      <c r="T375" s="28" t="s">
        <v>201</v>
      </c>
      <c r="U375" s="5" t="s">
        <v>202</v>
      </c>
      <c r="V375" s="28" t="s">
        <v>763</v>
      </c>
      <c r="W375" s="7" t="s">
        <v>1675</v>
      </c>
      <c r="X375" s="7" t="s">
        <v>38</v>
      </c>
      <c r="Y375" s="5" t="s">
        <v>181</v>
      </c>
      <c r="Z375" s="5" t="s">
        <v>38</v>
      </c>
      <c r="AA375" s="6" t="s">
        <v>38</v>
      </c>
      <c r="AB375" s="6" t="s">
        <v>38</v>
      </c>
      <c r="AC375" s="6" t="s">
        <v>38</v>
      </c>
      <c r="AD375" s="6" t="s">
        <v>38</v>
      </c>
      <c r="AE375" s="6" t="s">
        <v>38</v>
      </c>
    </row>
    <row r="376">
      <c r="A376" s="28" t="s">
        <v>1676</v>
      </c>
      <c r="B376" s="6" t="s">
        <v>1677</v>
      </c>
      <c r="C376" s="6" t="s">
        <v>1271</v>
      </c>
      <c r="D376" s="7" t="s">
        <v>1678</v>
      </c>
      <c r="E376" s="28" t="s">
        <v>1679</v>
      </c>
      <c r="F376" s="5" t="s">
        <v>22</v>
      </c>
      <c r="G376" s="6" t="s">
        <v>170</v>
      </c>
      <c r="H376" s="6" t="s">
        <v>38</v>
      </c>
      <c r="I376" s="6" t="s">
        <v>38</v>
      </c>
      <c r="J376" s="8" t="s">
        <v>1680</v>
      </c>
      <c r="K376" s="5" t="s">
        <v>1681</v>
      </c>
      <c r="L376" s="7" t="s">
        <v>199</v>
      </c>
      <c r="M376" s="9">
        <v>5740</v>
      </c>
      <c r="N376" s="5" t="s">
        <v>42</v>
      </c>
      <c r="O376" s="31">
        <v>43145.2969356134</v>
      </c>
      <c r="P376" s="32">
        <v>43146.5729400116</v>
      </c>
      <c r="Q376" s="28" t="s">
        <v>38</v>
      </c>
      <c r="R376" s="29" t="s">
        <v>1682</v>
      </c>
      <c r="S376" s="28" t="s">
        <v>159</v>
      </c>
      <c r="T376" s="28" t="s">
        <v>201</v>
      </c>
      <c r="U376" s="5" t="s">
        <v>202</v>
      </c>
      <c r="V376" s="28" t="s">
        <v>250</v>
      </c>
      <c r="W376" s="7" t="s">
        <v>1683</v>
      </c>
      <c r="X376" s="7" t="s">
        <v>38</v>
      </c>
      <c r="Y376" s="5" t="s">
        <v>181</v>
      </c>
      <c r="Z376" s="5" t="s">
        <v>38</v>
      </c>
      <c r="AA376" s="6" t="s">
        <v>38</v>
      </c>
      <c r="AB376" s="6" t="s">
        <v>38</v>
      </c>
      <c r="AC376" s="6" t="s">
        <v>38</v>
      </c>
      <c r="AD376" s="6" t="s">
        <v>38</v>
      </c>
      <c r="AE376" s="6" t="s">
        <v>38</v>
      </c>
    </row>
    <row r="377">
      <c r="A377" s="28" t="s">
        <v>1684</v>
      </c>
      <c r="B377" s="6" t="s">
        <v>1685</v>
      </c>
      <c r="C377" s="6" t="s">
        <v>1271</v>
      </c>
      <c r="D377" s="7" t="s">
        <v>1678</v>
      </c>
      <c r="E377" s="28" t="s">
        <v>1679</v>
      </c>
      <c r="F377" s="5" t="s">
        <v>22</v>
      </c>
      <c r="G377" s="6" t="s">
        <v>170</v>
      </c>
      <c r="H377" s="6" t="s">
        <v>38</v>
      </c>
      <c r="I377" s="6" t="s">
        <v>38</v>
      </c>
      <c r="J377" s="8" t="s">
        <v>767</v>
      </c>
      <c r="K377" s="5" t="s">
        <v>768</v>
      </c>
      <c r="L377" s="7" t="s">
        <v>199</v>
      </c>
      <c r="M377" s="9">
        <v>5750</v>
      </c>
      <c r="N377" s="5" t="s">
        <v>175</v>
      </c>
      <c r="O377" s="31">
        <v>43145.301259294</v>
      </c>
      <c r="P377" s="32">
        <v>43146.5729401968</v>
      </c>
      <c r="Q377" s="28" t="s">
        <v>38</v>
      </c>
      <c r="R377" s="29" t="s">
        <v>38</v>
      </c>
      <c r="S377" s="28" t="s">
        <v>159</v>
      </c>
      <c r="T377" s="28" t="s">
        <v>201</v>
      </c>
      <c r="U377" s="5" t="s">
        <v>202</v>
      </c>
      <c r="V377" s="28" t="s">
        <v>770</v>
      </c>
      <c r="W377" s="7" t="s">
        <v>1686</v>
      </c>
      <c r="X377" s="7" t="s">
        <v>38</v>
      </c>
      <c r="Y377" s="5" t="s">
        <v>181</v>
      </c>
      <c r="Z377" s="5" t="s">
        <v>775</v>
      </c>
      <c r="AA377" s="6" t="s">
        <v>38</v>
      </c>
      <c r="AB377" s="6" t="s">
        <v>38</v>
      </c>
      <c r="AC377" s="6" t="s">
        <v>38</v>
      </c>
      <c r="AD377" s="6" t="s">
        <v>38</v>
      </c>
      <c r="AE377" s="6" t="s">
        <v>38</v>
      </c>
    </row>
    <row r="378">
      <c r="A378" s="28" t="s">
        <v>1687</v>
      </c>
      <c r="B378" s="6" t="s">
        <v>1688</v>
      </c>
      <c r="C378" s="6" t="s">
        <v>1271</v>
      </c>
      <c r="D378" s="7" t="s">
        <v>1678</v>
      </c>
      <c r="E378" s="28" t="s">
        <v>1679</v>
      </c>
      <c r="F378" s="5" t="s">
        <v>22</v>
      </c>
      <c r="G378" s="6" t="s">
        <v>170</v>
      </c>
      <c r="H378" s="6" t="s">
        <v>38</v>
      </c>
      <c r="I378" s="6" t="s">
        <v>38</v>
      </c>
      <c r="J378" s="8" t="s">
        <v>767</v>
      </c>
      <c r="K378" s="5" t="s">
        <v>768</v>
      </c>
      <c r="L378" s="7" t="s">
        <v>199</v>
      </c>
      <c r="M378" s="9">
        <v>5760</v>
      </c>
      <c r="N378" s="5" t="s">
        <v>175</v>
      </c>
      <c r="O378" s="31">
        <v>43145.314671412</v>
      </c>
      <c r="P378" s="32">
        <v>43146.5729401968</v>
      </c>
      <c r="Q378" s="28" t="s">
        <v>38</v>
      </c>
      <c r="R378" s="29" t="s">
        <v>38</v>
      </c>
      <c r="S378" s="28" t="s">
        <v>159</v>
      </c>
      <c r="T378" s="28" t="s">
        <v>201</v>
      </c>
      <c r="U378" s="5" t="s">
        <v>202</v>
      </c>
      <c r="V378" s="28" t="s">
        <v>770</v>
      </c>
      <c r="W378" s="7" t="s">
        <v>1689</v>
      </c>
      <c r="X378" s="7" t="s">
        <v>38</v>
      </c>
      <c r="Y378" s="5" t="s">
        <v>181</v>
      </c>
      <c r="Z378" s="5" t="s">
        <v>775</v>
      </c>
      <c r="AA378" s="6" t="s">
        <v>38</v>
      </c>
      <c r="AB378" s="6" t="s">
        <v>38</v>
      </c>
      <c r="AC378" s="6" t="s">
        <v>38</v>
      </c>
      <c r="AD378" s="6" t="s">
        <v>38</v>
      </c>
      <c r="AE378" s="6" t="s">
        <v>38</v>
      </c>
    </row>
    <row r="379">
      <c r="A379" s="28" t="s">
        <v>1690</v>
      </c>
      <c r="B379" s="6" t="s">
        <v>1691</v>
      </c>
      <c r="C379" s="6" t="s">
        <v>90</v>
      </c>
      <c r="D379" s="7" t="s">
        <v>168</v>
      </c>
      <c r="E379" s="28" t="s">
        <v>371</v>
      </c>
      <c r="F379" s="5" t="s">
        <v>279</v>
      </c>
      <c r="G379" s="6" t="s">
        <v>62</v>
      </c>
      <c r="H379" s="6" t="s">
        <v>38</v>
      </c>
      <c r="I379" s="6" t="s">
        <v>38</v>
      </c>
      <c r="J379" s="8" t="s">
        <v>364</v>
      </c>
      <c r="K379" s="5" t="s">
        <v>365</v>
      </c>
      <c r="L379" s="7" t="s">
        <v>366</v>
      </c>
      <c r="M379" s="9">
        <v>5770</v>
      </c>
      <c r="N379" s="5" t="s">
        <v>63</v>
      </c>
      <c r="O379" s="31">
        <v>43145.3470108449</v>
      </c>
      <c r="P379" s="32">
        <v>43145.3516956019</v>
      </c>
      <c r="Q379" s="28" t="s">
        <v>38</v>
      </c>
      <c r="R379" s="29" t="s">
        <v>38</v>
      </c>
      <c r="S379" s="28" t="s">
        <v>159</v>
      </c>
      <c r="T379" s="28" t="s">
        <v>367</v>
      </c>
      <c r="U379" s="5" t="s">
        <v>368</v>
      </c>
      <c r="V379" s="28" t="s">
        <v>262</v>
      </c>
      <c r="W379" s="7" t="s">
        <v>38</v>
      </c>
      <c r="X379" s="7" t="s">
        <v>38</v>
      </c>
      <c r="Y379" s="5" t="s">
        <v>38</v>
      </c>
      <c r="Z379" s="5" t="s">
        <v>38</v>
      </c>
      <c r="AA379" s="6" t="s">
        <v>38</v>
      </c>
      <c r="AB379" s="6" t="s">
        <v>38</v>
      </c>
      <c r="AC379" s="6" t="s">
        <v>38</v>
      </c>
      <c r="AD379" s="6" t="s">
        <v>38</v>
      </c>
      <c r="AE379" s="6" t="s">
        <v>38</v>
      </c>
    </row>
    <row r="380">
      <c r="A380" s="28" t="s">
        <v>1692</v>
      </c>
      <c r="B380" s="6" t="s">
        <v>1282</v>
      </c>
      <c r="C380" s="6" t="s">
        <v>1271</v>
      </c>
      <c r="D380" s="7" t="s">
        <v>1678</v>
      </c>
      <c r="E380" s="28" t="s">
        <v>1679</v>
      </c>
      <c r="F380" s="5" t="s">
        <v>22</v>
      </c>
      <c r="G380" s="6" t="s">
        <v>170</v>
      </c>
      <c r="H380" s="6" t="s">
        <v>38</v>
      </c>
      <c r="I380" s="6" t="s">
        <v>38</v>
      </c>
      <c r="J380" s="8" t="s">
        <v>767</v>
      </c>
      <c r="K380" s="5" t="s">
        <v>768</v>
      </c>
      <c r="L380" s="7" t="s">
        <v>199</v>
      </c>
      <c r="M380" s="9">
        <v>5780</v>
      </c>
      <c r="N380" s="5" t="s">
        <v>175</v>
      </c>
      <c r="O380" s="31">
        <v>43145.3806039699</v>
      </c>
      <c r="P380" s="32">
        <v>43146.5729401968</v>
      </c>
      <c r="Q380" s="28" t="s">
        <v>38</v>
      </c>
      <c r="R380" s="29" t="s">
        <v>38</v>
      </c>
      <c r="S380" s="28" t="s">
        <v>159</v>
      </c>
      <c r="T380" s="28" t="s">
        <v>201</v>
      </c>
      <c r="U380" s="5" t="s">
        <v>202</v>
      </c>
      <c r="V380" s="28" t="s">
        <v>770</v>
      </c>
      <c r="W380" s="7" t="s">
        <v>1693</v>
      </c>
      <c r="X380" s="7" t="s">
        <v>38</v>
      </c>
      <c r="Y380" s="5" t="s">
        <v>181</v>
      </c>
      <c r="Z380" s="5" t="s">
        <v>775</v>
      </c>
      <c r="AA380" s="6" t="s">
        <v>38</v>
      </c>
      <c r="AB380" s="6" t="s">
        <v>38</v>
      </c>
      <c r="AC380" s="6" t="s">
        <v>38</v>
      </c>
      <c r="AD380" s="6" t="s">
        <v>38</v>
      </c>
      <c r="AE380" s="6" t="s">
        <v>38</v>
      </c>
    </row>
    <row r="381">
      <c r="A381" s="28" t="s">
        <v>1694</v>
      </c>
      <c r="B381" s="6" t="s">
        <v>1695</v>
      </c>
      <c r="C381" s="6" t="s">
        <v>956</v>
      </c>
      <c r="D381" s="7" t="s">
        <v>1383</v>
      </c>
      <c r="E381" s="28" t="s">
        <v>1384</v>
      </c>
      <c r="F381" s="5" t="s">
        <v>22</v>
      </c>
      <c r="G381" s="6" t="s">
        <v>170</v>
      </c>
      <c r="H381" s="6" t="s">
        <v>38</v>
      </c>
      <c r="I381" s="6" t="s">
        <v>38</v>
      </c>
      <c r="J381" s="8" t="s">
        <v>760</v>
      </c>
      <c r="K381" s="5" t="s">
        <v>761</v>
      </c>
      <c r="L381" s="7" t="s">
        <v>199</v>
      </c>
      <c r="M381" s="9">
        <v>5790</v>
      </c>
      <c r="N381" s="5" t="s">
        <v>42</v>
      </c>
      <c r="O381" s="31">
        <v>43145.4106933681</v>
      </c>
      <c r="P381" s="32">
        <v>43145.5285601042</v>
      </c>
      <c r="Q381" s="28" t="s">
        <v>38</v>
      </c>
      <c r="R381" s="29" t="s">
        <v>1696</v>
      </c>
      <c r="S381" s="28" t="s">
        <v>159</v>
      </c>
      <c r="T381" s="28" t="s">
        <v>201</v>
      </c>
      <c r="U381" s="5" t="s">
        <v>202</v>
      </c>
      <c r="V381" s="28" t="s">
        <v>763</v>
      </c>
      <c r="W381" s="7" t="s">
        <v>1697</v>
      </c>
      <c r="X381" s="7" t="s">
        <v>38</v>
      </c>
      <c r="Y381" s="5" t="s">
        <v>181</v>
      </c>
      <c r="Z381" s="5" t="s">
        <v>38</v>
      </c>
      <c r="AA381" s="6" t="s">
        <v>38</v>
      </c>
      <c r="AB381" s="6" t="s">
        <v>38</v>
      </c>
      <c r="AC381" s="6" t="s">
        <v>38</v>
      </c>
      <c r="AD381" s="6" t="s">
        <v>38</v>
      </c>
      <c r="AE381" s="6" t="s">
        <v>38</v>
      </c>
    </row>
    <row r="382">
      <c r="A382" s="28" t="s">
        <v>1698</v>
      </c>
      <c r="B382" s="6" t="s">
        <v>1699</v>
      </c>
      <c r="C382" s="6" t="s">
        <v>956</v>
      </c>
      <c r="D382" s="7" t="s">
        <v>1383</v>
      </c>
      <c r="E382" s="28" t="s">
        <v>1384</v>
      </c>
      <c r="F382" s="5" t="s">
        <v>22</v>
      </c>
      <c r="G382" s="6" t="s">
        <v>170</v>
      </c>
      <c r="H382" s="6" t="s">
        <v>38</v>
      </c>
      <c r="I382" s="6" t="s">
        <v>38</v>
      </c>
      <c r="J382" s="8" t="s">
        <v>760</v>
      </c>
      <c r="K382" s="5" t="s">
        <v>761</v>
      </c>
      <c r="L382" s="7" t="s">
        <v>199</v>
      </c>
      <c r="M382" s="9">
        <v>5800</v>
      </c>
      <c r="N382" s="5" t="s">
        <v>42</v>
      </c>
      <c r="O382" s="31">
        <v>43145.410703669</v>
      </c>
      <c r="P382" s="32">
        <v>43145.5285601042</v>
      </c>
      <c r="Q382" s="28" t="s">
        <v>38</v>
      </c>
      <c r="R382" s="29" t="s">
        <v>1700</v>
      </c>
      <c r="S382" s="28" t="s">
        <v>159</v>
      </c>
      <c r="T382" s="28" t="s">
        <v>201</v>
      </c>
      <c r="U382" s="5" t="s">
        <v>202</v>
      </c>
      <c r="V382" s="28" t="s">
        <v>763</v>
      </c>
      <c r="W382" s="7" t="s">
        <v>1701</v>
      </c>
      <c r="X382" s="7" t="s">
        <v>38</v>
      </c>
      <c r="Y382" s="5" t="s">
        <v>181</v>
      </c>
      <c r="Z382" s="5" t="s">
        <v>38</v>
      </c>
      <c r="AA382" s="6" t="s">
        <v>38</v>
      </c>
      <c r="AB382" s="6" t="s">
        <v>38</v>
      </c>
      <c r="AC382" s="6" t="s">
        <v>38</v>
      </c>
      <c r="AD382" s="6" t="s">
        <v>38</v>
      </c>
      <c r="AE382" s="6" t="s">
        <v>38</v>
      </c>
    </row>
    <row r="383">
      <c r="A383" s="28" t="s">
        <v>1702</v>
      </c>
      <c r="B383" s="6" t="s">
        <v>1703</v>
      </c>
      <c r="C383" s="6" t="s">
        <v>956</v>
      </c>
      <c r="D383" s="7" t="s">
        <v>1383</v>
      </c>
      <c r="E383" s="28" t="s">
        <v>1384</v>
      </c>
      <c r="F383" s="5" t="s">
        <v>22</v>
      </c>
      <c r="G383" s="6" t="s">
        <v>170</v>
      </c>
      <c r="H383" s="6" t="s">
        <v>38</v>
      </c>
      <c r="I383" s="6" t="s">
        <v>38</v>
      </c>
      <c r="J383" s="8" t="s">
        <v>760</v>
      </c>
      <c r="K383" s="5" t="s">
        <v>761</v>
      </c>
      <c r="L383" s="7" t="s">
        <v>199</v>
      </c>
      <c r="M383" s="9">
        <v>5810</v>
      </c>
      <c r="N383" s="5" t="s">
        <v>42</v>
      </c>
      <c r="O383" s="31">
        <v>43145.4107148495</v>
      </c>
      <c r="P383" s="32">
        <v>43145.5285602662</v>
      </c>
      <c r="Q383" s="28" t="s">
        <v>38</v>
      </c>
      <c r="R383" s="29" t="s">
        <v>1704</v>
      </c>
      <c r="S383" s="28" t="s">
        <v>159</v>
      </c>
      <c r="T383" s="28" t="s">
        <v>201</v>
      </c>
      <c r="U383" s="5" t="s">
        <v>202</v>
      </c>
      <c r="V383" s="28" t="s">
        <v>763</v>
      </c>
      <c r="W383" s="7" t="s">
        <v>1705</v>
      </c>
      <c r="X383" s="7" t="s">
        <v>38</v>
      </c>
      <c r="Y383" s="5" t="s">
        <v>181</v>
      </c>
      <c r="Z383" s="5" t="s">
        <v>38</v>
      </c>
      <c r="AA383" s="6" t="s">
        <v>38</v>
      </c>
      <c r="AB383" s="6" t="s">
        <v>38</v>
      </c>
      <c r="AC383" s="6" t="s">
        <v>38</v>
      </c>
      <c r="AD383" s="6" t="s">
        <v>38</v>
      </c>
      <c r="AE383" s="6" t="s">
        <v>38</v>
      </c>
    </row>
    <row r="384">
      <c r="A384" s="28" t="s">
        <v>1706</v>
      </c>
      <c r="B384" s="6" t="s">
        <v>1707</v>
      </c>
      <c r="C384" s="6" t="s">
        <v>956</v>
      </c>
      <c r="D384" s="7" t="s">
        <v>1383</v>
      </c>
      <c r="E384" s="28" t="s">
        <v>1384</v>
      </c>
      <c r="F384" s="5" t="s">
        <v>22</v>
      </c>
      <c r="G384" s="6" t="s">
        <v>170</v>
      </c>
      <c r="H384" s="6" t="s">
        <v>38</v>
      </c>
      <c r="I384" s="6" t="s">
        <v>38</v>
      </c>
      <c r="J384" s="8" t="s">
        <v>1708</v>
      </c>
      <c r="K384" s="5" t="s">
        <v>1709</v>
      </c>
      <c r="L384" s="7" t="s">
        <v>470</v>
      </c>
      <c r="M384" s="9">
        <v>5820</v>
      </c>
      <c r="N384" s="5" t="s">
        <v>42</v>
      </c>
      <c r="O384" s="31">
        <v>43145.4107246181</v>
      </c>
      <c r="P384" s="32">
        <v>43145.5285602662</v>
      </c>
      <c r="Q384" s="28" t="s">
        <v>38</v>
      </c>
      <c r="R384" s="29" t="s">
        <v>1710</v>
      </c>
      <c r="S384" s="28" t="s">
        <v>159</v>
      </c>
      <c r="T384" s="28" t="s">
        <v>419</v>
      </c>
      <c r="U384" s="5" t="s">
        <v>202</v>
      </c>
      <c r="V384" s="28" t="s">
        <v>763</v>
      </c>
      <c r="W384" s="7" t="s">
        <v>1711</v>
      </c>
      <c r="X384" s="7" t="s">
        <v>38</v>
      </c>
      <c r="Y384" s="5" t="s">
        <v>181</v>
      </c>
      <c r="Z384" s="5" t="s">
        <v>38</v>
      </c>
      <c r="AA384" s="6" t="s">
        <v>38</v>
      </c>
      <c r="AB384" s="6" t="s">
        <v>38</v>
      </c>
      <c r="AC384" s="6" t="s">
        <v>38</v>
      </c>
      <c r="AD384" s="6" t="s">
        <v>38</v>
      </c>
      <c r="AE384" s="6" t="s">
        <v>38</v>
      </c>
    </row>
    <row r="385">
      <c r="A385" s="28" t="s">
        <v>1712</v>
      </c>
      <c r="B385" s="6" t="s">
        <v>1713</v>
      </c>
      <c r="C385" s="6" t="s">
        <v>497</v>
      </c>
      <c r="D385" s="7" t="s">
        <v>498</v>
      </c>
      <c r="E385" s="28" t="s">
        <v>499</v>
      </c>
      <c r="F385" s="5" t="s">
        <v>22</v>
      </c>
      <c r="G385" s="6" t="s">
        <v>170</v>
      </c>
      <c r="H385" s="6" t="s">
        <v>38</v>
      </c>
      <c r="I385" s="6" t="s">
        <v>38</v>
      </c>
      <c r="J385" s="8" t="s">
        <v>525</v>
      </c>
      <c r="K385" s="5" t="s">
        <v>526</v>
      </c>
      <c r="L385" s="7" t="s">
        <v>502</v>
      </c>
      <c r="M385" s="9">
        <v>5830</v>
      </c>
      <c r="N385" s="5" t="s">
        <v>175</v>
      </c>
      <c r="O385" s="31">
        <v>43145.4121361458</v>
      </c>
      <c r="P385" s="32">
        <v>43146.5501539699</v>
      </c>
      <c r="Q385" s="28" t="s">
        <v>38</v>
      </c>
      <c r="R385" s="29" t="s">
        <v>38</v>
      </c>
      <c r="S385" s="28" t="s">
        <v>159</v>
      </c>
      <c r="T385" s="28" t="s">
        <v>437</v>
      </c>
      <c r="U385" s="5" t="s">
        <v>202</v>
      </c>
      <c r="V385" s="28" t="s">
        <v>527</v>
      </c>
      <c r="W385" s="7" t="s">
        <v>1714</v>
      </c>
      <c r="X385" s="7" t="s">
        <v>38</v>
      </c>
      <c r="Y385" s="5" t="s">
        <v>181</v>
      </c>
      <c r="Z385" s="5" t="s">
        <v>529</v>
      </c>
      <c r="AA385" s="6" t="s">
        <v>38</v>
      </c>
      <c r="AB385" s="6" t="s">
        <v>38</v>
      </c>
      <c r="AC385" s="6" t="s">
        <v>38</v>
      </c>
      <c r="AD385" s="6" t="s">
        <v>38</v>
      </c>
      <c r="AE385" s="6" t="s">
        <v>38</v>
      </c>
    </row>
    <row r="386">
      <c r="A386" s="28" t="s">
        <v>1715</v>
      </c>
      <c r="B386" s="6" t="s">
        <v>1716</v>
      </c>
      <c r="C386" s="6" t="s">
        <v>497</v>
      </c>
      <c r="D386" s="7" t="s">
        <v>498</v>
      </c>
      <c r="E386" s="28" t="s">
        <v>499</v>
      </c>
      <c r="F386" s="5" t="s">
        <v>22</v>
      </c>
      <c r="G386" s="6" t="s">
        <v>170</v>
      </c>
      <c r="H386" s="6" t="s">
        <v>38</v>
      </c>
      <c r="I386" s="6" t="s">
        <v>38</v>
      </c>
      <c r="J386" s="8" t="s">
        <v>745</v>
      </c>
      <c r="K386" s="5" t="s">
        <v>746</v>
      </c>
      <c r="L386" s="7" t="s">
        <v>502</v>
      </c>
      <c r="M386" s="9">
        <v>5840</v>
      </c>
      <c r="N386" s="5" t="s">
        <v>175</v>
      </c>
      <c r="O386" s="31">
        <v>43145.4121489583</v>
      </c>
      <c r="P386" s="32">
        <v>43145.4163793171</v>
      </c>
      <c r="Q386" s="28" t="s">
        <v>38</v>
      </c>
      <c r="R386" s="29" t="s">
        <v>38</v>
      </c>
      <c r="S386" s="28" t="s">
        <v>159</v>
      </c>
      <c r="T386" s="28" t="s">
        <v>437</v>
      </c>
      <c r="U386" s="5" t="s">
        <v>202</v>
      </c>
      <c r="V386" s="28" t="s">
        <v>296</v>
      </c>
      <c r="W386" s="7" t="s">
        <v>1717</v>
      </c>
      <c r="X386" s="7" t="s">
        <v>38</v>
      </c>
      <c r="Y386" s="5" t="s">
        <v>181</v>
      </c>
      <c r="Z386" s="5" t="s">
        <v>1416</v>
      </c>
      <c r="AA386" s="6" t="s">
        <v>38</v>
      </c>
      <c r="AB386" s="6" t="s">
        <v>38</v>
      </c>
      <c r="AC386" s="6" t="s">
        <v>38</v>
      </c>
      <c r="AD386" s="6" t="s">
        <v>38</v>
      </c>
      <c r="AE386" s="6" t="s">
        <v>38</v>
      </c>
    </row>
    <row r="387">
      <c r="A387" s="28" t="s">
        <v>1718</v>
      </c>
      <c r="B387" s="6" t="s">
        <v>1719</v>
      </c>
      <c r="C387" s="6" t="s">
        <v>497</v>
      </c>
      <c r="D387" s="7" t="s">
        <v>498</v>
      </c>
      <c r="E387" s="28" t="s">
        <v>499</v>
      </c>
      <c r="F387" s="5" t="s">
        <v>22</v>
      </c>
      <c r="G387" s="6" t="s">
        <v>170</v>
      </c>
      <c r="H387" s="6" t="s">
        <v>38</v>
      </c>
      <c r="I387" s="6" t="s">
        <v>38</v>
      </c>
      <c r="J387" s="8" t="s">
        <v>745</v>
      </c>
      <c r="K387" s="5" t="s">
        <v>746</v>
      </c>
      <c r="L387" s="7" t="s">
        <v>502</v>
      </c>
      <c r="M387" s="9">
        <v>5850</v>
      </c>
      <c r="N387" s="5" t="s">
        <v>175</v>
      </c>
      <c r="O387" s="31">
        <v>43145.4121592593</v>
      </c>
      <c r="P387" s="32">
        <v>43145.4163793171</v>
      </c>
      <c r="Q387" s="28" t="s">
        <v>38</v>
      </c>
      <c r="R387" s="29" t="s">
        <v>38</v>
      </c>
      <c r="S387" s="28" t="s">
        <v>159</v>
      </c>
      <c r="T387" s="28" t="s">
        <v>437</v>
      </c>
      <c r="U387" s="5" t="s">
        <v>202</v>
      </c>
      <c r="V387" s="28" t="s">
        <v>1720</v>
      </c>
      <c r="W387" s="7" t="s">
        <v>1721</v>
      </c>
      <c r="X387" s="7" t="s">
        <v>38</v>
      </c>
      <c r="Y387" s="5" t="s">
        <v>181</v>
      </c>
      <c r="Z387" s="5" t="s">
        <v>359</v>
      </c>
      <c r="AA387" s="6" t="s">
        <v>38</v>
      </c>
      <c r="AB387" s="6" t="s">
        <v>38</v>
      </c>
      <c r="AC387" s="6" t="s">
        <v>38</v>
      </c>
      <c r="AD387" s="6" t="s">
        <v>38</v>
      </c>
      <c r="AE387" s="6" t="s">
        <v>38</v>
      </c>
    </row>
    <row r="388">
      <c r="A388" s="28" t="s">
        <v>1722</v>
      </c>
      <c r="B388" s="6" t="s">
        <v>1723</v>
      </c>
      <c r="C388" s="6" t="s">
        <v>497</v>
      </c>
      <c r="D388" s="7" t="s">
        <v>498</v>
      </c>
      <c r="E388" s="28" t="s">
        <v>499</v>
      </c>
      <c r="F388" s="5" t="s">
        <v>22</v>
      </c>
      <c r="G388" s="6" t="s">
        <v>170</v>
      </c>
      <c r="H388" s="6" t="s">
        <v>38</v>
      </c>
      <c r="I388" s="6" t="s">
        <v>38</v>
      </c>
      <c r="J388" s="8" t="s">
        <v>1724</v>
      </c>
      <c r="K388" s="5" t="s">
        <v>1725</v>
      </c>
      <c r="L388" s="7" t="s">
        <v>585</v>
      </c>
      <c r="M388" s="9">
        <v>5860</v>
      </c>
      <c r="N388" s="5" t="s">
        <v>175</v>
      </c>
      <c r="O388" s="31">
        <v>43145.4121711806</v>
      </c>
      <c r="P388" s="32">
        <v>43145.4163793171</v>
      </c>
      <c r="Q388" s="28" t="s">
        <v>38</v>
      </c>
      <c r="R388" s="29" t="s">
        <v>38</v>
      </c>
      <c r="S388" s="28" t="s">
        <v>159</v>
      </c>
      <c r="T388" s="28" t="s">
        <v>444</v>
      </c>
      <c r="U388" s="5" t="s">
        <v>202</v>
      </c>
      <c r="V388" s="28" t="s">
        <v>296</v>
      </c>
      <c r="W388" s="7" t="s">
        <v>1726</v>
      </c>
      <c r="X388" s="7" t="s">
        <v>38</v>
      </c>
      <c r="Y388" s="5" t="s">
        <v>181</v>
      </c>
      <c r="Z388" s="5" t="s">
        <v>1416</v>
      </c>
      <c r="AA388" s="6" t="s">
        <v>38</v>
      </c>
      <c r="AB388" s="6" t="s">
        <v>38</v>
      </c>
      <c r="AC388" s="6" t="s">
        <v>38</v>
      </c>
      <c r="AD388" s="6" t="s">
        <v>38</v>
      </c>
      <c r="AE388" s="6" t="s">
        <v>38</v>
      </c>
    </row>
    <row r="389">
      <c r="A389" s="28" t="s">
        <v>1727</v>
      </c>
      <c r="B389" s="6" t="s">
        <v>1728</v>
      </c>
      <c r="C389" s="6" t="s">
        <v>497</v>
      </c>
      <c r="D389" s="7" t="s">
        <v>498</v>
      </c>
      <c r="E389" s="28" t="s">
        <v>499</v>
      </c>
      <c r="F389" s="5" t="s">
        <v>22</v>
      </c>
      <c r="G389" s="6" t="s">
        <v>170</v>
      </c>
      <c r="H389" s="6" t="s">
        <v>38</v>
      </c>
      <c r="I389" s="6" t="s">
        <v>38</v>
      </c>
      <c r="J389" s="8" t="s">
        <v>1724</v>
      </c>
      <c r="K389" s="5" t="s">
        <v>1725</v>
      </c>
      <c r="L389" s="7" t="s">
        <v>585</v>
      </c>
      <c r="M389" s="9">
        <v>5870</v>
      </c>
      <c r="N389" s="5" t="s">
        <v>175</v>
      </c>
      <c r="O389" s="31">
        <v>43145.4121837963</v>
      </c>
      <c r="P389" s="32">
        <v>43145.4163793171</v>
      </c>
      <c r="Q389" s="28" t="s">
        <v>38</v>
      </c>
      <c r="R389" s="29" t="s">
        <v>38</v>
      </c>
      <c r="S389" s="28" t="s">
        <v>159</v>
      </c>
      <c r="T389" s="28" t="s">
        <v>444</v>
      </c>
      <c r="U389" s="5" t="s">
        <v>202</v>
      </c>
      <c r="V389" s="28" t="s">
        <v>1720</v>
      </c>
      <c r="W389" s="7" t="s">
        <v>1729</v>
      </c>
      <c r="X389" s="7" t="s">
        <v>38</v>
      </c>
      <c r="Y389" s="5" t="s">
        <v>181</v>
      </c>
      <c r="Z389" s="5" t="s">
        <v>359</v>
      </c>
      <c r="AA389" s="6" t="s">
        <v>38</v>
      </c>
      <c r="AB389" s="6" t="s">
        <v>38</v>
      </c>
      <c r="AC389" s="6" t="s">
        <v>38</v>
      </c>
      <c r="AD389" s="6" t="s">
        <v>38</v>
      </c>
      <c r="AE389" s="6" t="s">
        <v>38</v>
      </c>
    </row>
    <row r="390">
      <c r="A390" s="28" t="s">
        <v>1730</v>
      </c>
      <c r="B390" s="6" t="s">
        <v>1731</v>
      </c>
      <c r="C390" s="6" t="s">
        <v>497</v>
      </c>
      <c r="D390" s="7" t="s">
        <v>498</v>
      </c>
      <c r="E390" s="28" t="s">
        <v>499</v>
      </c>
      <c r="F390" s="5" t="s">
        <v>22</v>
      </c>
      <c r="G390" s="6" t="s">
        <v>170</v>
      </c>
      <c r="H390" s="6" t="s">
        <v>38</v>
      </c>
      <c r="I390" s="6" t="s">
        <v>38</v>
      </c>
      <c r="J390" s="8" t="s">
        <v>1258</v>
      </c>
      <c r="K390" s="5" t="s">
        <v>1259</v>
      </c>
      <c r="L390" s="7" t="s">
        <v>209</v>
      </c>
      <c r="M390" s="9">
        <v>5880</v>
      </c>
      <c r="N390" s="5" t="s">
        <v>42</v>
      </c>
      <c r="O390" s="31">
        <v>43145.4121950231</v>
      </c>
      <c r="P390" s="32">
        <v>43145.4219969907</v>
      </c>
      <c r="Q390" s="28" t="s">
        <v>38</v>
      </c>
      <c r="R390" s="29" t="s">
        <v>1732</v>
      </c>
      <c r="S390" s="28" t="s">
        <v>159</v>
      </c>
      <c r="T390" s="28" t="s">
        <v>210</v>
      </c>
      <c r="U390" s="5" t="s">
        <v>202</v>
      </c>
      <c r="V390" s="30" t="s">
        <v>1733</v>
      </c>
      <c r="W390" s="7" t="s">
        <v>1734</v>
      </c>
      <c r="X390" s="7" t="s">
        <v>38</v>
      </c>
      <c r="Y390" s="5" t="s">
        <v>181</v>
      </c>
      <c r="Z390" s="5" t="s">
        <v>38</v>
      </c>
      <c r="AA390" s="6" t="s">
        <v>38</v>
      </c>
      <c r="AB390" s="6" t="s">
        <v>38</v>
      </c>
      <c r="AC390" s="6" t="s">
        <v>38</v>
      </c>
      <c r="AD390" s="6" t="s">
        <v>38</v>
      </c>
      <c r="AE390" s="6" t="s">
        <v>38</v>
      </c>
    </row>
    <row r="391">
      <c r="A391" s="28" t="s">
        <v>1735</v>
      </c>
      <c r="B391" s="6" t="s">
        <v>1736</v>
      </c>
      <c r="C391" s="6" t="s">
        <v>497</v>
      </c>
      <c r="D391" s="7" t="s">
        <v>498</v>
      </c>
      <c r="E391" s="28" t="s">
        <v>499</v>
      </c>
      <c r="F391" s="5" t="s">
        <v>22</v>
      </c>
      <c r="G391" s="6" t="s">
        <v>170</v>
      </c>
      <c r="H391" s="6" t="s">
        <v>38</v>
      </c>
      <c r="I391" s="6" t="s">
        <v>38</v>
      </c>
      <c r="J391" s="8" t="s">
        <v>611</v>
      </c>
      <c r="K391" s="5" t="s">
        <v>612</v>
      </c>
      <c r="L391" s="7" t="s">
        <v>613</v>
      </c>
      <c r="M391" s="9">
        <v>5890</v>
      </c>
      <c r="N391" s="5" t="s">
        <v>175</v>
      </c>
      <c r="O391" s="31">
        <v>43145.4122056713</v>
      </c>
      <c r="P391" s="32">
        <v>43145.4219971875</v>
      </c>
      <c r="Q391" s="28" t="s">
        <v>38</v>
      </c>
      <c r="R391" s="29" t="s">
        <v>38</v>
      </c>
      <c r="S391" s="28" t="s">
        <v>159</v>
      </c>
      <c r="T391" s="28" t="s">
        <v>614</v>
      </c>
      <c r="U391" s="5" t="s">
        <v>202</v>
      </c>
      <c r="V391" s="30" t="s">
        <v>1733</v>
      </c>
      <c r="W391" s="7" t="s">
        <v>1737</v>
      </c>
      <c r="X391" s="7" t="s">
        <v>38</v>
      </c>
      <c r="Y391" s="5" t="s">
        <v>181</v>
      </c>
      <c r="Z391" s="5" t="s">
        <v>1037</v>
      </c>
      <c r="AA391" s="6" t="s">
        <v>38</v>
      </c>
      <c r="AB391" s="6" t="s">
        <v>38</v>
      </c>
      <c r="AC391" s="6" t="s">
        <v>38</v>
      </c>
      <c r="AD391" s="6" t="s">
        <v>38</v>
      </c>
      <c r="AE391" s="6" t="s">
        <v>38</v>
      </c>
    </row>
    <row r="392">
      <c r="A392" s="28" t="s">
        <v>1738</v>
      </c>
      <c r="B392" s="6" t="s">
        <v>610</v>
      </c>
      <c r="C392" s="6" t="s">
        <v>497</v>
      </c>
      <c r="D392" s="7" t="s">
        <v>498</v>
      </c>
      <c r="E392" s="28" t="s">
        <v>499</v>
      </c>
      <c r="F392" s="5" t="s">
        <v>22</v>
      </c>
      <c r="G392" s="6" t="s">
        <v>170</v>
      </c>
      <c r="H392" s="6" t="s">
        <v>38</v>
      </c>
      <c r="I392" s="6" t="s">
        <v>38</v>
      </c>
      <c r="J392" s="8" t="s">
        <v>611</v>
      </c>
      <c r="K392" s="5" t="s">
        <v>612</v>
      </c>
      <c r="L392" s="7" t="s">
        <v>613</v>
      </c>
      <c r="M392" s="9">
        <v>5900</v>
      </c>
      <c r="N392" s="5" t="s">
        <v>200</v>
      </c>
      <c r="O392" s="31">
        <v>43145.4122163194</v>
      </c>
      <c r="P392" s="32">
        <v>43145.4219971875</v>
      </c>
      <c r="Q392" s="28" t="s">
        <v>38</v>
      </c>
      <c r="R392" s="29" t="s">
        <v>38</v>
      </c>
      <c r="S392" s="28" t="s">
        <v>159</v>
      </c>
      <c r="T392" s="28" t="s">
        <v>614</v>
      </c>
      <c r="U392" s="5" t="s">
        <v>202</v>
      </c>
      <c r="V392" s="30" t="s">
        <v>615</v>
      </c>
      <c r="W392" s="7" t="s">
        <v>1739</v>
      </c>
      <c r="X392" s="7" t="s">
        <v>38</v>
      </c>
      <c r="Y392" s="5" t="s">
        <v>181</v>
      </c>
      <c r="Z392" s="5" t="s">
        <v>38</v>
      </c>
      <c r="AA392" s="6" t="s">
        <v>38</v>
      </c>
      <c r="AB392" s="6" t="s">
        <v>38</v>
      </c>
      <c r="AC392" s="6" t="s">
        <v>38</v>
      </c>
      <c r="AD392" s="6" t="s">
        <v>38</v>
      </c>
      <c r="AE392" s="6" t="s">
        <v>38</v>
      </c>
    </row>
    <row r="393">
      <c r="A393" s="28" t="s">
        <v>1740</v>
      </c>
      <c r="B393" s="6" t="s">
        <v>618</v>
      </c>
      <c r="C393" s="6" t="s">
        <v>497</v>
      </c>
      <c r="D393" s="7" t="s">
        <v>498</v>
      </c>
      <c r="E393" s="28" t="s">
        <v>499</v>
      </c>
      <c r="F393" s="5" t="s">
        <v>22</v>
      </c>
      <c r="G393" s="6" t="s">
        <v>170</v>
      </c>
      <c r="H393" s="6" t="s">
        <v>38</v>
      </c>
      <c r="I393" s="6" t="s">
        <v>38</v>
      </c>
      <c r="J393" s="8" t="s">
        <v>611</v>
      </c>
      <c r="K393" s="5" t="s">
        <v>612</v>
      </c>
      <c r="L393" s="7" t="s">
        <v>613</v>
      </c>
      <c r="M393" s="9">
        <v>5910</v>
      </c>
      <c r="N393" s="5" t="s">
        <v>175</v>
      </c>
      <c r="O393" s="31">
        <v>43145.4122271644</v>
      </c>
      <c r="P393" s="32">
        <v>43145.4219971875</v>
      </c>
      <c r="Q393" s="28" t="s">
        <v>38</v>
      </c>
      <c r="R393" s="29" t="s">
        <v>38</v>
      </c>
      <c r="S393" s="28" t="s">
        <v>159</v>
      </c>
      <c r="T393" s="28" t="s">
        <v>614</v>
      </c>
      <c r="U393" s="5" t="s">
        <v>202</v>
      </c>
      <c r="V393" s="28" t="s">
        <v>185</v>
      </c>
      <c r="W393" s="7" t="s">
        <v>1741</v>
      </c>
      <c r="X393" s="7" t="s">
        <v>38</v>
      </c>
      <c r="Y393" s="5" t="s">
        <v>181</v>
      </c>
      <c r="Z393" s="5" t="s">
        <v>187</v>
      </c>
      <c r="AA393" s="6" t="s">
        <v>38</v>
      </c>
      <c r="AB393" s="6" t="s">
        <v>38</v>
      </c>
      <c r="AC393" s="6" t="s">
        <v>38</v>
      </c>
      <c r="AD393" s="6" t="s">
        <v>38</v>
      </c>
      <c r="AE393" s="6" t="s">
        <v>38</v>
      </c>
    </row>
    <row r="394">
      <c r="A394" s="28" t="s">
        <v>1742</v>
      </c>
      <c r="B394" s="6" t="s">
        <v>621</v>
      </c>
      <c r="C394" s="6" t="s">
        <v>497</v>
      </c>
      <c r="D394" s="7" t="s">
        <v>498</v>
      </c>
      <c r="E394" s="28" t="s">
        <v>499</v>
      </c>
      <c r="F394" s="5" t="s">
        <v>22</v>
      </c>
      <c r="G394" s="6" t="s">
        <v>170</v>
      </c>
      <c r="H394" s="6" t="s">
        <v>38</v>
      </c>
      <c r="I394" s="6" t="s">
        <v>38</v>
      </c>
      <c r="J394" s="8" t="s">
        <v>622</v>
      </c>
      <c r="K394" s="5" t="s">
        <v>623</v>
      </c>
      <c r="L394" s="7" t="s">
        <v>613</v>
      </c>
      <c r="M394" s="9">
        <v>5920</v>
      </c>
      <c r="N394" s="5" t="s">
        <v>42</v>
      </c>
      <c r="O394" s="31">
        <v>43145.4122386921</v>
      </c>
      <c r="P394" s="32">
        <v>43145.4219971875</v>
      </c>
      <c r="Q394" s="28" t="s">
        <v>38</v>
      </c>
      <c r="R394" s="29" t="s">
        <v>1743</v>
      </c>
      <c r="S394" s="28" t="s">
        <v>159</v>
      </c>
      <c r="T394" s="28" t="s">
        <v>614</v>
      </c>
      <c r="U394" s="5" t="s">
        <v>202</v>
      </c>
      <c r="V394" s="28" t="s">
        <v>243</v>
      </c>
      <c r="W394" s="7" t="s">
        <v>1744</v>
      </c>
      <c r="X394" s="7" t="s">
        <v>38</v>
      </c>
      <c r="Y394" s="5" t="s">
        <v>181</v>
      </c>
      <c r="Z394" s="5" t="s">
        <v>38</v>
      </c>
      <c r="AA394" s="6" t="s">
        <v>38</v>
      </c>
      <c r="AB394" s="6" t="s">
        <v>38</v>
      </c>
      <c r="AC394" s="6" t="s">
        <v>38</v>
      </c>
      <c r="AD394" s="6" t="s">
        <v>38</v>
      </c>
      <c r="AE394" s="6" t="s">
        <v>38</v>
      </c>
    </row>
    <row r="395">
      <c r="A395" s="28" t="s">
        <v>1745</v>
      </c>
      <c r="B395" s="6" t="s">
        <v>626</v>
      </c>
      <c r="C395" s="6" t="s">
        <v>497</v>
      </c>
      <c r="D395" s="7" t="s">
        <v>498</v>
      </c>
      <c r="E395" s="28" t="s">
        <v>499</v>
      </c>
      <c r="F395" s="5" t="s">
        <v>22</v>
      </c>
      <c r="G395" s="6" t="s">
        <v>170</v>
      </c>
      <c r="H395" s="6" t="s">
        <v>38</v>
      </c>
      <c r="I395" s="6" t="s">
        <v>38</v>
      </c>
      <c r="J395" s="8" t="s">
        <v>611</v>
      </c>
      <c r="K395" s="5" t="s">
        <v>612</v>
      </c>
      <c r="L395" s="7" t="s">
        <v>613</v>
      </c>
      <c r="M395" s="9">
        <v>5930</v>
      </c>
      <c r="N395" s="5" t="s">
        <v>175</v>
      </c>
      <c r="O395" s="31">
        <v>43145.4122486458</v>
      </c>
      <c r="P395" s="32">
        <v>43145.4219973727</v>
      </c>
      <c r="Q395" s="28" t="s">
        <v>38</v>
      </c>
      <c r="R395" s="29" t="s">
        <v>38</v>
      </c>
      <c r="S395" s="28" t="s">
        <v>159</v>
      </c>
      <c r="T395" s="28" t="s">
        <v>614</v>
      </c>
      <c r="U395" s="5" t="s">
        <v>202</v>
      </c>
      <c r="V395" s="30" t="s">
        <v>179</v>
      </c>
      <c r="W395" s="7" t="s">
        <v>1746</v>
      </c>
      <c r="X395" s="7" t="s">
        <v>38</v>
      </c>
      <c r="Y395" s="5" t="s">
        <v>181</v>
      </c>
      <c r="Z395" s="5" t="s">
        <v>1037</v>
      </c>
      <c r="AA395" s="6" t="s">
        <v>38</v>
      </c>
      <c r="AB395" s="6" t="s">
        <v>38</v>
      </c>
      <c r="AC395" s="6" t="s">
        <v>38</v>
      </c>
      <c r="AD395" s="6" t="s">
        <v>38</v>
      </c>
      <c r="AE395" s="6" t="s">
        <v>38</v>
      </c>
    </row>
    <row r="396">
      <c r="A396" s="28" t="s">
        <v>1747</v>
      </c>
      <c r="B396" s="6" t="s">
        <v>629</v>
      </c>
      <c r="C396" s="6" t="s">
        <v>497</v>
      </c>
      <c r="D396" s="7" t="s">
        <v>498</v>
      </c>
      <c r="E396" s="28" t="s">
        <v>499</v>
      </c>
      <c r="F396" s="5" t="s">
        <v>22</v>
      </c>
      <c r="G396" s="6" t="s">
        <v>170</v>
      </c>
      <c r="H396" s="6" t="s">
        <v>38</v>
      </c>
      <c r="I396" s="6" t="s">
        <v>38</v>
      </c>
      <c r="J396" s="8" t="s">
        <v>611</v>
      </c>
      <c r="K396" s="5" t="s">
        <v>612</v>
      </c>
      <c r="L396" s="7" t="s">
        <v>613</v>
      </c>
      <c r="M396" s="9">
        <v>5940</v>
      </c>
      <c r="N396" s="5" t="s">
        <v>175</v>
      </c>
      <c r="O396" s="31">
        <v>43145.4122596412</v>
      </c>
      <c r="P396" s="32">
        <v>43145.4219973727</v>
      </c>
      <c r="Q396" s="28" t="s">
        <v>38</v>
      </c>
      <c r="R396" s="29" t="s">
        <v>38</v>
      </c>
      <c r="S396" s="28" t="s">
        <v>159</v>
      </c>
      <c r="T396" s="28" t="s">
        <v>614</v>
      </c>
      <c r="U396" s="5" t="s">
        <v>202</v>
      </c>
      <c r="V396" s="30" t="s">
        <v>179</v>
      </c>
      <c r="W396" s="7" t="s">
        <v>1748</v>
      </c>
      <c r="X396" s="7" t="s">
        <v>38</v>
      </c>
      <c r="Y396" s="5" t="s">
        <v>181</v>
      </c>
      <c r="Z396" s="5" t="s">
        <v>1037</v>
      </c>
      <c r="AA396" s="6" t="s">
        <v>38</v>
      </c>
      <c r="AB396" s="6" t="s">
        <v>38</v>
      </c>
      <c r="AC396" s="6" t="s">
        <v>38</v>
      </c>
      <c r="AD396" s="6" t="s">
        <v>38</v>
      </c>
      <c r="AE396" s="6" t="s">
        <v>38</v>
      </c>
    </row>
    <row r="397">
      <c r="A397" s="28" t="s">
        <v>1749</v>
      </c>
      <c r="B397" s="6" t="s">
        <v>632</v>
      </c>
      <c r="C397" s="6" t="s">
        <v>497</v>
      </c>
      <c r="D397" s="7" t="s">
        <v>498</v>
      </c>
      <c r="E397" s="28" t="s">
        <v>499</v>
      </c>
      <c r="F397" s="5" t="s">
        <v>22</v>
      </c>
      <c r="G397" s="6" t="s">
        <v>170</v>
      </c>
      <c r="H397" s="6" t="s">
        <v>38</v>
      </c>
      <c r="I397" s="6" t="s">
        <v>38</v>
      </c>
      <c r="J397" s="8" t="s">
        <v>611</v>
      </c>
      <c r="K397" s="5" t="s">
        <v>612</v>
      </c>
      <c r="L397" s="7" t="s">
        <v>613</v>
      </c>
      <c r="M397" s="9">
        <v>5950</v>
      </c>
      <c r="N397" s="5" t="s">
        <v>175</v>
      </c>
      <c r="O397" s="31">
        <v>43145.4122702894</v>
      </c>
      <c r="P397" s="32">
        <v>43145.4219973727</v>
      </c>
      <c r="Q397" s="28" t="s">
        <v>38</v>
      </c>
      <c r="R397" s="29" t="s">
        <v>38</v>
      </c>
      <c r="S397" s="28" t="s">
        <v>159</v>
      </c>
      <c r="T397" s="28" t="s">
        <v>614</v>
      </c>
      <c r="U397" s="5" t="s">
        <v>202</v>
      </c>
      <c r="V397" s="30" t="s">
        <v>179</v>
      </c>
      <c r="W397" s="7" t="s">
        <v>1750</v>
      </c>
      <c r="X397" s="7" t="s">
        <v>38</v>
      </c>
      <c r="Y397" s="5" t="s">
        <v>181</v>
      </c>
      <c r="Z397" s="5" t="s">
        <v>1037</v>
      </c>
      <c r="AA397" s="6" t="s">
        <v>38</v>
      </c>
      <c r="AB397" s="6" t="s">
        <v>38</v>
      </c>
      <c r="AC397" s="6" t="s">
        <v>38</v>
      </c>
      <c r="AD397" s="6" t="s">
        <v>38</v>
      </c>
      <c r="AE397" s="6" t="s">
        <v>38</v>
      </c>
    </row>
    <row r="398">
      <c r="A398" s="28" t="s">
        <v>1751</v>
      </c>
      <c r="B398" s="6" t="s">
        <v>1752</v>
      </c>
      <c r="C398" s="6" t="s">
        <v>497</v>
      </c>
      <c r="D398" s="7" t="s">
        <v>498</v>
      </c>
      <c r="E398" s="28" t="s">
        <v>499</v>
      </c>
      <c r="F398" s="5" t="s">
        <v>22</v>
      </c>
      <c r="G398" s="6" t="s">
        <v>170</v>
      </c>
      <c r="H398" s="6" t="s">
        <v>38</v>
      </c>
      <c r="I398" s="6" t="s">
        <v>38</v>
      </c>
      <c r="J398" s="8" t="s">
        <v>611</v>
      </c>
      <c r="K398" s="5" t="s">
        <v>612</v>
      </c>
      <c r="L398" s="7" t="s">
        <v>613</v>
      </c>
      <c r="M398" s="9">
        <v>5960</v>
      </c>
      <c r="N398" s="5" t="s">
        <v>175</v>
      </c>
      <c r="O398" s="31">
        <v>43145.4122800579</v>
      </c>
      <c r="P398" s="32">
        <v>43145.4332376157</v>
      </c>
      <c r="Q398" s="28" t="s">
        <v>38</v>
      </c>
      <c r="R398" s="29" t="s">
        <v>38</v>
      </c>
      <c r="S398" s="28" t="s">
        <v>159</v>
      </c>
      <c r="T398" s="28" t="s">
        <v>614</v>
      </c>
      <c r="U398" s="5" t="s">
        <v>202</v>
      </c>
      <c r="V398" s="28" t="s">
        <v>296</v>
      </c>
      <c r="W398" s="7" t="s">
        <v>1753</v>
      </c>
      <c r="X398" s="7" t="s">
        <v>38</v>
      </c>
      <c r="Y398" s="5" t="s">
        <v>181</v>
      </c>
      <c r="Z398" s="5" t="s">
        <v>1416</v>
      </c>
      <c r="AA398" s="6" t="s">
        <v>38</v>
      </c>
      <c r="AB398" s="6" t="s">
        <v>38</v>
      </c>
      <c r="AC398" s="6" t="s">
        <v>38</v>
      </c>
      <c r="AD398" s="6" t="s">
        <v>38</v>
      </c>
      <c r="AE398" s="6" t="s">
        <v>38</v>
      </c>
    </row>
    <row r="399">
      <c r="A399" s="28" t="s">
        <v>1754</v>
      </c>
      <c r="B399" s="6" t="s">
        <v>1755</v>
      </c>
      <c r="C399" s="6" t="s">
        <v>497</v>
      </c>
      <c r="D399" s="7" t="s">
        <v>498</v>
      </c>
      <c r="E399" s="28" t="s">
        <v>499</v>
      </c>
      <c r="F399" s="5" t="s">
        <v>22</v>
      </c>
      <c r="G399" s="6" t="s">
        <v>170</v>
      </c>
      <c r="H399" s="6" t="s">
        <v>38</v>
      </c>
      <c r="I399" s="6" t="s">
        <v>38</v>
      </c>
      <c r="J399" s="8" t="s">
        <v>611</v>
      </c>
      <c r="K399" s="5" t="s">
        <v>612</v>
      </c>
      <c r="L399" s="7" t="s">
        <v>613</v>
      </c>
      <c r="M399" s="9">
        <v>5970</v>
      </c>
      <c r="N399" s="5" t="s">
        <v>175</v>
      </c>
      <c r="O399" s="31">
        <v>43145.4122890856</v>
      </c>
      <c r="P399" s="32">
        <v>43145.4332392708</v>
      </c>
      <c r="Q399" s="28" t="s">
        <v>38</v>
      </c>
      <c r="R399" s="29" t="s">
        <v>38</v>
      </c>
      <c r="S399" s="28" t="s">
        <v>159</v>
      </c>
      <c r="T399" s="28" t="s">
        <v>614</v>
      </c>
      <c r="U399" s="5" t="s">
        <v>202</v>
      </c>
      <c r="V399" s="28" t="s">
        <v>296</v>
      </c>
      <c r="W399" s="7" t="s">
        <v>1756</v>
      </c>
      <c r="X399" s="7" t="s">
        <v>38</v>
      </c>
      <c r="Y399" s="5" t="s">
        <v>181</v>
      </c>
      <c r="Z399" s="5" t="s">
        <v>1416</v>
      </c>
      <c r="AA399" s="6" t="s">
        <v>38</v>
      </c>
      <c r="AB399" s="6" t="s">
        <v>38</v>
      </c>
      <c r="AC399" s="6" t="s">
        <v>38</v>
      </c>
      <c r="AD399" s="6" t="s">
        <v>38</v>
      </c>
      <c r="AE399" s="6" t="s">
        <v>38</v>
      </c>
    </row>
    <row r="400">
      <c r="A400" s="28" t="s">
        <v>1757</v>
      </c>
      <c r="B400" s="6" t="s">
        <v>1758</v>
      </c>
      <c r="C400" s="6" t="s">
        <v>497</v>
      </c>
      <c r="D400" s="7" t="s">
        <v>498</v>
      </c>
      <c r="E400" s="28" t="s">
        <v>499</v>
      </c>
      <c r="F400" s="5" t="s">
        <v>22</v>
      </c>
      <c r="G400" s="6" t="s">
        <v>170</v>
      </c>
      <c r="H400" s="6" t="s">
        <v>38</v>
      </c>
      <c r="I400" s="6" t="s">
        <v>38</v>
      </c>
      <c r="J400" s="8" t="s">
        <v>611</v>
      </c>
      <c r="K400" s="5" t="s">
        <v>612</v>
      </c>
      <c r="L400" s="7" t="s">
        <v>613</v>
      </c>
      <c r="M400" s="9">
        <v>5980</v>
      </c>
      <c r="N400" s="5" t="s">
        <v>175</v>
      </c>
      <c r="O400" s="31">
        <v>43145.4122988079</v>
      </c>
      <c r="P400" s="32">
        <v>43145.4332412384</v>
      </c>
      <c r="Q400" s="28" t="s">
        <v>38</v>
      </c>
      <c r="R400" s="29" t="s">
        <v>38</v>
      </c>
      <c r="S400" s="28" t="s">
        <v>159</v>
      </c>
      <c r="T400" s="28" t="s">
        <v>614</v>
      </c>
      <c r="U400" s="5" t="s">
        <v>202</v>
      </c>
      <c r="V400" s="28" t="s">
        <v>296</v>
      </c>
      <c r="W400" s="7" t="s">
        <v>1759</v>
      </c>
      <c r="X400" s="7" t="s">
        <v>38</v>
      </c>
      <c r="Y400" s="5" t="s">
        <v>181</v>
      </c>
      <c r="Z400" s="5" t="s">
        <v>1416</v>
      </c>
      <c r="AA400" s="6" t="s">
        <v>38</v>
      </c>
      <c r="AB400" s="6" t="s">
        <v>38</v>
      </c>
      <c r="AC400" s="6" t="s">
        <v>38</v>
      </c>
      <c r="AD400" s="6" t="s">
        <v>38</v>
      </c>
      <c r="AE400" s="6" t="s">
        <v>38</v>
      </c>
    </row>
    <row r="401">
      <c r="A401" s="28" t="s">
        <v>1760</v>
      </c>
      <c r="B401" s="6" t="s">
        <v>1761</v>
      </c>
      <c r="C401" s="6" t="s">
        <v>497</v>
      </c>
      <c r="D401" s="7" t="s">
        <v>498</v>
      </c>
      <c r="E401" s="28" t="s">
        <v>499</v>
      </c>
      <c r="F401" s="5" t="s">
        <v>22</v>
      </c>
      <c r="G401" s="6" t="s">
        <v>170</v>
      </c>
      <c r="H401" s="6" t="s">
        <v>38</v>
      </c>
      <c r="I401" s="6" t="s">
        <v>38</v>
      </c>
      <c r="J401" s="8" t="s">
        <v>611</v>
      </c>
      <c r="K401" s="5" t="s">
        <v>612</v>
      </c>
      <c r="L401" s="7" t="s">
        <v>613</v>
      </c>
      <c r="M401" s="9">
        <v>5990</v>
      </c>
      <c r="N401" s="5" t="s">
        <v>175</v>
      </c>
      <c r="O401" s="31">
        <v>43145.4123087616</v>
      </c>
      <c r="P401" s="32">
        <v>43145.4332412384</v>
      </c>
      <c r="Q401" s="28" t="s">
        <v>38</v>
      </c>
      <c r="R401" s="29" t="s">
        <v>38</v>
      </c>
      <c r="S401" s="28" t="s">
        <v>159</v>
      </c>
      <c r="T401" s="28" t="s">
        <v>614</v>
      </c>
      <c r="U401" s="5" t="s">
        <v>202</v>
      </c>
      <c r="V401" s="28" t="s">
        <v>296</v>
      </c>
      <c r="W401" s="7" t="s">
        <v>1762</v>
      </c>
      <c r="X401" s="7" t="s">
        <v>38</v>
      </c>
      <c r="Y401" s="5" t="s">
        <v>181</v>
      </c>
      <c r="Z401" s="5" t="s">
        <v>1416</v>
      </c>
      <c r="AA401" s="6" t="s">
        <v>38</v>
      </c>
      <c r="AB401" s="6" t="s">
        <v>38</v>
      </c>
      <c r="AC401" s="6" t="s">
        <v>38</v>
      </c>
      <c r="AD401" s="6" t="s">
        <v>38</v>
      </c>
      <c r="AE401" s="6" t="s">
        <v>38</v>
      </c>
    </row>
    <row r="402">
      <c r="A402" s="28" t="s">
        <v>1763</v>
      </c>
      <c r="B402" s="6" t="s">
        <v>1764</v>
      </c>
      <c r="C402" s="6" t="s">
        <v>497</v>
      </c>
      <c r="D402" s="7" t="s">
        <v>498</v>
      </c>
      <c r="E402" s="28" t="s">
        <v>499</v>
      </c>
      <c r="F402" s="5" t="s">
        <v>22</v>
      </c>
      <c r="G402" s="6" t="s">
        <v>170</v>
      </c>
      <c r="H402" s="6" t="s">
        <v>38</v>
      </c>
      <c r="I402" s="6" t="s">
        <v>38</v>
      </c>
      <c r="J402" s="8" t="s">
        <v>611</v>
      </c>
      <c r="K402" s="5" t="s">
        <v>612</v>
      </c>
      <c r="L402" s="7" t="s">
        <v>613</v>
      </c>
      <c r="M402" s="9">
        <v>6000</v>
      </c>
      <c r="N402" s="5" t="s">
        <v>42</v>
      </c>
      <c r="O402" s="31">
        <v>43145.4123197569</v>
      </c>
      <c r="P402" s="32">
        <v>43145.4332414352</v>
      </c>
      <c r="Q402" s="28" t="s">
        <v>38</v>
      </c>
      <c r="R402" s="29" t="s">
        <v>1765</v>
      </c>
      <c r="S402" s="28" t="s">
        <v>159</v>
      </c>
      <c r="T402" s="28" t="s">
        <v>614</v>
      </c>
      <c r="U402" s="5" t="s">
        <v>202</v>
      </c>
      <c r="V402" s="28" t="s">
        <v>1720</v>
      </c>
      <c r="W402" s="7" t="s">
        <v>1766</v>
      </c>
      <c r="X402" s="7" t="s">
        <v>38</v>
      </c>
      <c r="Y402" s="5" t="s">
        <v>181</v>
      </c>
      <c r="Z402" s="5" t="s">
        <v>38</v>
      </c>
      <c r="AA402" s="6" t="s">
        <v>38</v>
      </c>
      <c r="AB402" s="6" t="s">
        <v>38</v>
      </c>
      <c r="AC402" s="6" t="s">
        <v>38</v>
      </c>
      <c r="AD402" s="6" t="s">
        <v>38</v>
      </c>
      <c r="AE402" s="6" t="s">
        <v>38</v>
      </c>
    </row>
    <row r="403">
      <c r="A403" s="28" t="s">
        <v>1767</v>
      </c>
      <c r="B403" s="6" t="s">
        <v>1768</v>
      </c>
      <c r="C403" s="6" t="s">
        <v>497</v>
      </c>
      <c r="D403" s="7" t="s">
        <v>498</v>
      </c>
      <c r="E403" s="28" t="s">
        <v>499</v>
      </c>
      <c r="F403" s="5" t="s">
        <v>22</v>
      </c>
      <c r="G403" s="6" t="s">
        <v>170</v>
      </c>
      <c r="H403" s="6" t="s">
        <v>38</v>
      </c>
      <c r="I403" s="6" t="s">
        <v>38</v>
      </c>
      <c r="J403" s="8" t="s">
        <v>611</v>
      </c>
      <c r="K403" s="5" t="s">
        <v>612</v>
      </c>
      <c r="L403" s="7" t="s">
        <v>613</v>
      </c>
      <c r="M403" s="9">
        <v>6010</v>
      </c>
      <c r="N403" s="5" t="s">
        <v>42</v>
      </c>
      <c r="O403" s="31">
        <v>43145.4123316782</v>
      </c>
      <c r="P403" s="32">
        <v>43145.4332423264</v>
      </c>
      <c r="Q403" s="28" t="s">
        <v>38</v>
      </c>
      <c r="R403" s="29" t="s">
        <v>1769</v>
      </c>
      <c r="S403" s="28" t="s">
        <v>159</v>
      </c>
      <c r="T403" s="28" t="s">
        <v>614</v>
      </c>
      <c r="U403" s="5" t="s">
        <v>202</v>
      </c>
      <c r="V403" s="28" t="s">
        <v>1720</v>
      </c>
      <c r="W403" s="7" t="s">
        <v>1770</v>
      </c>
      <c r="X403" s="7" t="s">
        <v>38</v>
      </c>
      <c r="Y403" s="5" t="s">
        <v>181</v>
      </c>
      <c r="Z403" s="5" t="s">
        <v>38</v>
      </c>
      <c r="AA403" s="6" t="s">
        <v>38</v>
      </c>
      <c r="AB403" s="6" t="s">
        <v>38</v>
      </c>
      <c r="AC403" s="6" t="s">
        <v>38</v>
      </c>
      <c r="AD403" s="6" t="s">
        <v>38</v>
      </c>
      <c r="AE403" s="6" t="s">
        <v>38</v>
      </c>
    </row>
    <row r="404">
      <c r="A404" s="28" t="s">
        <v>1771</v>
      </c>
      <c r="B404" s="6" t="s">
        <v>1772</v>
      </c>
      <c r="C404" s="6" t="s">
        <v>497</v>
      </c>
      <c r="D404" s="7" t="s">
        <v>498</v>
      </c>
      <c r="E404" s="28" t="s">
        <v>499</v>
      </c>
      <c r="F404" s="5" t="s">
        <v>22</v>
      </c>
      <c r="G404" s="6" t="s">
        <v>170</v>
      </c>
      <c r="H404" s="6" t="s">
        <v>38</v>
      </c>
      <c r="I404" s="6" t="s">
        <v>38</v>
      </c>
      <c r="J404" s="8" t="s">
        <v>611</v>
      </c>
      <c r="K404" s="5" t="s">
        <v>612</v>
      </c>
      <c r="L404" s="7" t="s">
        <v>613</v>
      </c>
      <c r="M404" s="9">
        <v>6020</v>
      </c>
      <c r="N404" s="5" t="s">
        <v>175</v>
      </c>
      <c r="O404" s="31">
        <v>43145.4123423264</v>
      </c>
      <c r="P404" s="32">
        <v>43145.4332428588</v>
      </c>
      <c r="Q404" s="28" t="s">
        <v>38</v>
      </c>
      <c r="R404" s="29" t="s">
        <v>38</v>
      </c>
      <c r="S404" s="28" t="s">
        <v>159</v>
      </c>
      <c r="T404" s="28" t="s">
        <v>614</v>
      </c>
      <c r="U404" s="5" t="s">
        <v>202</v>
      </c>
      <c r="V404" s="28" t="s">
        <v>1720</v>
      </c>
      <c r="W404" s="7" t="s">
        <v>1773</v>
      </c>
      <c r="X404" s="7" t="s">
        <v>38</v>
      </c>
      <c r="Y404" s="5" t="s">
        <v>181</v>
      </c>
      <c r="Z404" s="5" t="s">
        <v>359</v>
      </c>
      <c r="AA404" s="6" t="s">
        <v>38</v>
      </c>
      <c r="AB404" s="6" t="s">
        <v>38</v>
      </c>
      <c r="AC404" s="6" t="s">
        <v>38</v>
      </c>
      <c r="AD404" s="6" t="s">
        <v>38</v>
      </c>
      <c r="AE404" s="6" t="s">
        <v>38</v>
      </c>
    </row>
    <row r="405">
      <c r="A405" s="28" t="s">
        <v>1774</v>
      </c>
      <c r="B405" s="6" t="s">
        <v>1775</v>
      </c>
      <c r="C405" s="6" t="s">
        <v>497</v>
      </c>
      <c r="D405" s="7" t="s">
        <v>498</v>
      </c>
      <c r="E405" s="28" t="s">
        <v>499</v>
      </c>
      <c r="F405" s="5" t="s">
        <v>22</v>
      </c>
      <c r="G405" s="6" t="s">
        <v>170</v>
      </c>
      <c r="H405" s="6" t="s">
        <v>38</v>
      </c>
      <c r="I405" s="6" t="s">
        <v>38</v>
      </c>
      <c r="J405" s="8" t="s">
        <v>611</v>
      </c>
      <c r="K405" s="5" t="s">
        <v>612</v>
      </c>
      <c r="L405" s="7" t="s">
        <v>613</v>
      </c>
      <c r="M405" s="9">
        <v>6030</v>
      </c>
      <c r="N405" s="5" t="s">
        <v>175</v>
      </c>
      <c r="O405" s="31">
        <v>43145.4123616551</v>
      </c>
      <c r="P405" s="32">
        <v>43145.4332437847</v>
      </c>
      <c r="Q405" s="28" t="s">
        <v>38</v>
      </c>
      <c r="R405" s="29" t="s">
        <v>38</v>
      </c>
      <c r="S405" s="28" t="s">
        <v>159</v>
      </c>
      <c r="T405" s="28" t="s">
        <v>614</v>
      </c>
      <c r="U405" s="5" t="s">
        <v>202</v>
      </c>
      <c r="V405" s="28" t="s">
        <v>1720</v>
      </c>
      <c r="W405" s="7" t="s">
        <v>1776</v>
      </c>
      <c r="X405" s="7" t="s">
        <v>38</v>
      </c>
      <c r="Y405" s="5" t="s">
        <v>181</v>
      </c>
      <c r="Z405" s="5" t="s">
        <v>359</v>
      </c>
      <c r="AA405" s="6" t="s">
        <v>38</v>
      </c>
      <c r="AB405" s="6" t="s">
        <v>38</v>
      </c>
      <c r="AC405" s="6" t="s">
        <v>38</v>
      </c>
      <c r="AD405" s="6" t="s">
        <v>38</v>
      </c>
      <c r="AE405" s="6" t="s">
        <v>38</v>
      </c>
    </row>
    <row r="406">
      <c r="A406" s="28" t="s">
        <v>1777</v>
      </c>
      <c r="B406" s="6" t="s">
        <v>1778</v>
      </c>
      <c r="C406" s="6" t="s">
        <v>497</v>
      </c>
      <c r="D406" s="7" t="s">
        <v>498</v>
      </c>
      <c r="E406" s="28" t="s">
        <v>499</v>
      </c>
      <c r="F406" s="5" t="s">
        <v>22</v>
      </c>
      <c r="G406" s="6" t="s">
        <v>170</v>
      </c>
      <c r="H406" s="6" t="s">
        <v>38</v>
      </c>
      <c r="I406" s="6" t="s">
        <v>38</v>
      </c>
      <c r="J406" s="8" t="s">
        <v>611</v>
      </c>
      <c r="K406" s="5" t="s">
        <v>612</v>
      </c>
      <c r="L406" s="7" t="s">
        <v>613</v>
      </c>
      <c r="M406" s="9">
        <v>6040</v>
      </c>
      <c r="N406" s="5" t="s">
        <v>42</v>
      </c>
      <c r="O406" s="31">
        <v>43145.4123800579</v>
      </c>
      <c r="P406" s="32">
        <v>43145.4332439468</v>
      </c>
      <c r="Q406" s="28" t="s">
        <v>38</v>
      </c>
      <c r="R406" s="29" t="s">
        <v>1779</v>
      </c>
      <c r="S406" s="28" t="s">
        <v>159</v>
      </c>
      <c r="T406" s="28" t="s">
        <v>614</v>
      </c>
      <c r="U406" s="5" t="s">
        <v>202</v>
      </c>
      <c r="V406" s="28" t="s">
        <v>1720</v>
      </c>
      <c r="W406" s="7" t="s">
        <v>1780</v>
      </c>
      <c r="X406" s="7" t="s">
        <v>38</v>
      </c>
      <c r="Y406" s="5" t="s">
        <v>181</v>
      </c>
      <c r="Z406" s="5" t="s">
        <v>38</v>
      </c>
      <c r="AA406" s="6" t="s">
        <v>38</v>
      </c>
      <c r="AB406" s="6" t="s">
        <v>38</v>
      </c>
      <c r="AC406" s="6" t="s">
        <v>38</v>
      </c>
      <c r="AD406" s="6" t="s">
        <v>38</v>
      </c>
      <c r="AE406" s="6" t="s">
        <v>38</v>
      </c>
    </row>
    <row r="407">
      <c r="A407" s="28" t="s">
        <v>1781</v>
      </c>
      <c r="B407" s="6" t="s">
        <v>1782</v>
      </c>
      <c r="C407" s="6" t="s">
        <v>497</v>
      </c>
      <c r="D407" s="7" t="s">
        <v>498</v>
      </c>
      <c r="E407" s="28" t="s">
        <v>499</v>
      </c>
      <c r="F407" s="5" t="s">
        <v>22</v>
      </c>
      <c r="G407" s="6" t="s">
        <v>170</v>
      </c>
      <c r="H407" s="6" t="s">
        <v>38</v>
      </c>
      <c r="I407" s="6" t="s">
        <v>38</v>
      </c>
      <c r="J407" s="8" t="s">
        <v>611</v>
      </c>
      <c r="K407" s="5" t="s">
        <v>612</v>
      </c>
      <c r="L407" s="7" t="s">
        <v>613</v>
      </c>
      <c r="M407" s="9">
        <v>6050</v>
      </c>
      <c r="N407" s="5" t="s">
        <v>42</v>
      </c>
      <c r="O407" s="31">
        <v>43145.4123898148</v>
      </c>
      <c r="P407" s="32">
        <v>43145.4332444792</v>
      </c>
      <c r="Q407" s="28" t="s">
        <v>38</v>
      </c>
      <c r="R407" s="29" t="s">
        <v>1783</v>
      </c>
      <c r="S407" s="28" t="s">
        <v>159</v>
      </c>
      <c r="T407" s="28" t="s">
        <v>614</v>
      </c>
      <c r="U407" s="5" t="s">
        <v>202</v>
      </c>
      <c r="V407" s="28" t="s">
        <v>1720</v>
      </c>
      <c r="W407" s="7" t="s">
        <v>1784</v>
      </c>
      <c r="X407" s="7" t="s">
        <v>38</v>
      </c>
      <c r="Y407" s="5" t="s">
        <v>181</v>
      </c>
      <c r="Z407" s="5" t="s">
        <v>38</v>
      </c>
      <c r="AA407" s="6" t="s">
        <v>38</v>
      </c>
      <c r="AB407" s="6" t="s">
        <v>38</v>
      </c>
      <c r="AC407" s="6" t="s">
        <v>38</v>
      </c>
      <c r="AD407" s="6" t="s">
        <v>38</v>
      </c>
      <c r="AE407" s="6" t="s">
        <v>38</v>
      </c>
    </row>
    <row r="408">
      <c r="A408" s="28" t="s">
        <v>1785</v>
      </c>
      <c r="B408" s="6" t="s">
        <v>1786</v>
      </c>
      <c r="C408" s="6" t="s">
        <v>497</v>
      </c>
      <c r="D408" s="7" t="s">
        <v>498</v>
      </c>
      <c r="E408" s="28" t="s">
        <v>499</v>
      </c>
      <c r="F408" s="5" t="s">
        <v>22</v>
      </c>
      <c r="G408" s="6" t="s">
        <v>170</v>
      </c>
      <c r="H408" s="6" t="s">
        <v>38</v>
      </c>
      <c r="I408" s="6" t="s">
        <v>38</v>
      </c>
      <c r="J408" s="8" t="s">
        <v>611</v>
      </c>
      <c r="K408" s="5" t="s">
        <v>612</v>
      </c>
      <c r="L408" s="7" t="s">
        <v>613</v>
      </c>
      <c r="M408" s="9">
        <v>6060</v>
      </c>
      <c r="N408" s="5" t="s">
        <v>175</v>
      </c>
      <c r="O408" s="31">
        <v>43145.4123997685</v>
      </c>
      <c r="P408" s="32">
        <v>43145.4332455671</v>
      </c>
      <c r="Q408" s="28" t="s">
        <v>38</v>
      </c>
      <c r="R408" s="29" t="s">
        <v>38</v>
      </c>
      <c r="S408" s="28" t="s">
        <v>159</v>
      </c>
      <c r="T408" s="28" t="s">
        <v>614</v>
      </c>
      <c r="U408" s="5" t="s">
        <v>202</v>
      </c>
      <c r="V408" s="28" t="s">
        <v>1720</v>
      </c>
      <c r="W408" s="7" t="s">
        <v>1787</v>
      </c>
      <c r="X408" s="7" t="s">
        <v>38</v>
      </c>
      <c r="Y408" s="5" t="s">
        <v>181</v>
      </c>
      <c r="Z408" s="5" t="s">
        <v>359</v>
      </c>
      <c r="AA408" s="6" t="s">
        <v>38</v>
      </c>
      <c r="AB408" s="6" t="s">
        <v>38</v>
      </c>
      <c r="AC408" s="6" t="s">
        <v>38</v>
      </c>
      <c r="AD408" s="6" t="s">
        <v>38</v>
      </c>
      <c r="AE408" s="6" t="s">
        <v>38</v>
      </c>
    </row>
    <row r="409">
      <c r="A409" s="28" t="s">
        <v>1788</v>
      </c>
      <c r="B409" s="6" t="s">
        <v>1789</v>
      </c>
      <c r="C409" s="6" t="s">
        <v>497</v>
      </c>
      <c r="D409" s="7" t="s">
        <v>498</v>
      </c>
      <c r="E409" s="28" t="s">
        <v>499</v>
      </c>
      <c r="F409" s="5" t="s">
        <v>22</v>
      </c>
      <c r="G409" s="6" t="s">
        <v>170</v>
      </c>
      <c r="H409" s="6" t="s">
        <v>38</v>
      </c>
      <c r="I409" s="6" t="s">
        <v>38</v>
      </c>
      <c r="J409" s="8" t="s">
        <v>611</v>
      </c>
      <c r="K409" s="5" t="s">
        <v>612</v>
      </c>
      <c r="L409" s="7" t="s">
        <v>613</v>
      </c>
      <c r="M409" s="9">
        <v>6070</v>
      </c>
      <c r="N409" s="5" t="s">
        <v>175</v>
      </c>
      <c r="O409" s="31">
        <v>43145.4124089468</v>
      </c>
      <c r="P409" s="32">
        <v>43145.4332457523</v>
      </c>
      <c r="Q409" s="28" t="s">
        <v>38</v>
      </c>
      <c r="R409" s="29" t="s">
        <v>38</v>
      </c>
      <c r="S409" s="28" t="s">
        <v>159</v>
      </c>
      <c r="T409" s="28" t="s">
        <v>614</v>
      </c>
      <c r="U409" s="5" t="s">
        <v>202</v>
      </c>
      <c r="V409" s="28" t="s">
        <v>1720</v>
      </c>
      <c r="W409" s="7" t="s">
        <v>1790</v>
      </c>
      <c r="X409" s="7" t="s">
        <v>38</v>
      </c>
      <c r="Y409" s="5" t="s">
        <v>181</v>
      </c>
      <c r="Z409" s="5" t="s">
        <v>359</v>
      </c>
      <c r="AA409" s="6" t="s">
        <v>38</v>
      </c>
      <c r="AB409" s="6" t="s">
        <v>38</v>
      </c>
      <c r="AC409" s="6" t="s">
        <v>38</v>
      </c>
      <c r="AD409" s="6" t="s">
        <v>38</v>
      </c>
      <c r="AE409" s="6" t="s">
        <v>38</v>
      </c>
    </row>
    <row r="410">
      <c r="A410" s="28" t="s">
        <v>1791</v>
      </c>
      <c r="B410" s="6" t="s">
        <v>1792</v>
      </c>
      <c r="C410" s="6" t="s">
        <v>845</v>
      </c>
      <c r="D410" s="7" t="s">
        <v>846</v>
      </c>
      <c r="E410" s="28" t="s">
        <v>847</v>
      </c>
      <c r="F410" s="5" t="s">
        <v>22</v>
      </c>
      <c r="G410" s="6" t="s">
        <v>170</v>
      </c>
      <c r="H410" s="6" t="s">
        <v>38</v>
      </c>
      <c r="I410" s="6" t="s">
        <v>38</v>
      </c>
      <c r="J410" s="8" t="s">
        <v>1793</v>
      </c>
      <c r="K410" s="5" t="s">
        <v>1794</v>
      </c>
      <c r="L410" s="7" t="s">
        <v>1795</v>
      </c>
      <c r="M410" s="9">
        <v>6080</v>
      </c>
      <c r="N410" s="5" t="s">
        <v>175</v>
      </c>
      <c r="O410" s="31">
        <v>43145.4259166319</v>
      </c>
      <c r="P410" s="32">
        <v>43145.5371646644</v>
      </c>
      <c r="Q410" s="28" t="s">
        <v>38</v>
      </c>
      <c r="R410" s="29" t="s">
        <v>38</v>
      </c>
      <c r="S410" s="28" t="s">
        <v>176</v>
      </c>
      <c r="T410" s="28" t="s">
        <v>1796</v>
      </c>
      <c r="U410" s="5" t="s">
        <v>332</v>
      </c>
      <c r="V410" s="28" t="s">
        <v>1429</v>
      </c>
      <c r="W410" s="7" t="s">
        <v>1797</v>
      </c>
      <c r="X410" s="7" t="s">
        <v>38</v>
      </c>
      <c r="Y410" s="5" t="s">
        <v>181</v>
      </c>
      <c r="Z410" s="5" t="s">
        <v>1798</v>
      </c>
      <c r="AA410" s="6" t="s">
        <v>38</v>
      </c>
      <c r="AB410" s="6" t="s">
        <v>38</v>
      </c>
      <c r="AC410" s="6" t="s">
        <v>38</v>
      </c>
      <c r="AD410" s="6" t="s">
        <v>38</v>
      </c>
      <c r="AE410" s="6" t="s">
        <v>38</v>
      </c>
    </row>
    <row r="411">
      <c r="A411" s="28" t="s">
        <v>1799</v>
      </c>
      <c r="B411" s="6" t="s">
        <v>1800</v>
      </c>
      <c r="C411" s="6" t="s">
        <v>497</v>
      </c>
      <c r="D411" s="7" t="s">
        <v>352</v>
      </c>
      <c r="E411" s="28" t="s">
        <v>353</v>
      </c>
      <c r="F411" s="5" t="s">
        <v>22</v>
      </c>
      <c r="G411" s="6" t="s">
        <v>170</v>
      </c>
      <c r="H411" s="6" t="s">
        <v>38</v>
      </c>
      <c r="I411" s="6" t="s">
        <v>38</v>
      </c>
      <c r="J411" s="8" t="s">
        <v>1801</v>
      </c>
      <c r="K411" s="5" t="s">
        <v>1802</v>
      </c>
      <c r="L411" s="7" t="s">
        <v>1803</v>
      </c>
      <c r="M411" s="9">
        <v>6090</v>
      </c>
      <c r="N411" s="5" t="s">
        <v>42</v>
      </c>
      <c r="O411" s="31">
        <v>43145.4298992245</v>
      </c>
      <c r="P411" s="32">
        <v>43145.6595697917</v>
      </c>
      <c r="Q411" s="28" t="s">
        <v>38</v>
      </c>
      <c r="R411" s="29" t="s">
        <v>1804</v>
      </c>
      <c r="S411" s="28" t="s">
        <v>159</v>
      </c>
      <c r="T411" s="28" t="s">
        <v>294</v>
      </c>
      <c r="U411" s="5" t="s">
        <v>202</v>
      </c>
      <c r="V411" s="30" t="s">
        <v>179</v>
      </c>
      <c r="W411" s="7" t="s">
        <v>1805</v>
      </c>
      <c r="X411" s="7" t="s">
        <v>38</v>
      </c>
      <c r="Y411" s="5" t="s">
        <v>181</v>
      </c>
      <c r="Z411" s="5" t="s">
        <v>38</v>
      </c>
      <c r="AA411" s="6" t="s">
        <v>38</v>
      </c>
      <c r="AB411" s="6" t="s">
        <v>38</v>
      </c>
      <c r="AC411" s="6" t="s">
        <v>38</v>
      </c>
      <c r="AD411" s="6" t="s">
        <v>38</v>
      </c>
      <c r="AE411" s="6" t="s">
        <v>38</v>
      </c>
    </row>
    <row r="412">
      <c r="A412" s="28" t="s">
        <v>1806</v>
      </c>
      <c r="B412" s="6" t="s">
        <v>1807</v>
      </c>
      <c r="C412" s="6" t="s">
        <v>1808</v>
      </c>
      <c r="D412" s="7" t="s">
        <v>1809</v>
      </c>
      <c r="E412" s="28" t="s">
        <v>1810</v>
      </c>
      <c r="F412" s="5" t="s">
        <v>61</v>
      </c>
      <c r="G412" s="6" t="s">
        <v>170</v>
      </c>
      <c r="H412" s="6" t="s">
        <v>1811</v>
      </c>
      <c r="I412" s="6" t="s">
        <v>38</v>
      </c>
      <c r="J412" s="8" t="s">
        <v>52</v>
      </c>
      <c r="K412" s="5" t="s">
        <v>53</v>
      </c>
      <c r="L412" s="7" t="s">
        <v>54</v>
      </c>
      <c r="M412" s="9">
        <v>6100</v>
      </c>
      <c r="N412" s="5" t="s">
        <v>42</v>
      </c>
      <c r="O412" s="31">
        <v>43145.4353737269</v>
      </c>
      <c r="P412" s="32">
        <v>43151.6494112268</v>
      </c>
      <c r="Q412" s="28" t="s">
        <v>38</v>
      </c>
      <c r="R412" s="29" t="s">
        <v>1812</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1813</v>
      </c>
      <c r="B413" s="6" t="s">
        <v>1814</v>
      </c>
      <c r="C413" s="6" t="s">
        <v>1808</v>
      </c>
      <c r="D413" s="7" t="s">
        <v>1809</v>
      </c>
      <c r="E413" s="28" t="s">
        <v>1810</v>
      </c>
      <c r="F413" s="5" t="s">
        <v>57</v>
      </c>
      <c r="G413" s="6" t="s">
        <v>62</v>
      </c>
      <c r="H413" s="6" t="s">
        <v>38</v>
      </c>
      <c r="I413" s="6" t="s">
        <v>38</v>
      </c>
      <c r="J413" s="8" t="s">
        <v>85</v>
      </c>
      <c r="K413" s="5" t="s">
        <v>86</v>
      </c>
      <c r="L413" s="7" t="s">
        <v>87</v>
      </c>
      <c r="M413" s="9">
        <v>6110</v>
      </c>
      <c r="N413" s="5" t="s">
        <v>63</v>
      </c>
      <c r="O413" s="31">
        <v>43145.4353739236</v>
      </c>
      <c r="P413" s="32">
        <v>43145.6289306366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1815</v>
      </c>
      <c r="B414" s="6" t="s">
        <v>1816</v>
      </c>
      <c r="C414" s="6" t="s">
        <v>1817</v>
      </c>
      <c r="D414" s="7" t="s">
        <v>1809</v>
      </c>
      <c r="E414" s="28" t="s">
        <v>1810</v>
      </c>
      <c r="F414" s="5" t="s">
        <v>22</v>
      </c>
      <c r="G414" s="6" t="s">
        <v>170</v>
      </c>
      <c r="H414" s="6" t="s">
        <v>38</v>
      </c>
      <c r="I414" s="6" t="s">
        <v>38</v>
      </c>
      <c r="J414" s="8" t="s">
        <v>1818</v>
      </c>
      <c r="K414" s="5" t="s">
        <v>1819</v>
      </c>
      <c r="L414" s="7" t="s">
        <v>174</v>
      </c>
      <c r="M414" s="9">
        <v>6120</v>
      </c>
      <c r="N414" s="5" t="s">
        <v>42</v>
      </c>
      <c r="O414" s="31">
        <v>43145.4353741088</v>
      </c>
      <c r="P414" s="32">
        <v>43147.4225070255</v>
      </c>
      <c r="Q414" s="28" t="s">
        <v>38</v>
      </c>
      <c r="R414" s="29" t="s">
        <v>1820</v>
      </c>
      <c r="S414" s="28" t="s">
        <v>176</v>
      </c>
      <c r="T414" s="28" t="s">
        <v>177</v>
      </c>
      <c r="U414" s="5" t="s">
        <v>178</v>
      </c>
      <c r="V414" s="28" t="s">
        <v>1821</v>
      </c>
      <c r="W414" s="7" t="s">
        <v>1822</v>
      </c>
      <c r="X414" s="7" t="s">
        <v>38</v>
      </c>
      <c r="Y414" s="5" t="s">
        <v>181</v>
      </c>
      <c r="Z414" s="5" t="s">
        <v>38</v>
      </c>
      <c r="AA414" s="6" t="s">
        <v>38</v>
      </c>
      <c r="AB414" s="6" t="s">
        <v>38</v>
      </c>
      <c r="AC414" s="6" t="s">
        <v>38</v>
      </c>
      <c r="AD414" s="6" t="s">
        <v>38</v>
      </c>
      <c r="AE414" s="6" t="s">
        <v>38</v>
      </c>
    </row>
    <row r="415">
      <c r="A415" s="28" t="s">
        <v>1823</v>
      </c>
      <c r="B415" s="6" t="s">
        <v>1824</v>
      </c>
      <c r="C415" s="6" t="s">
        <v>1808</v>
      </c>
      <c r="D415" s="7" t="s">
        <v>1809</v>
      </c>
      <c r="E415" s="28" t="s">
        <v>1810</v>
      </c>
      <c r="F415" s="5" t="s">
        <v>22</v>
      </c>
      <c r="G415" s="6" t="s">
        <v>170</v>
      </c>
      <c r="H415" s="6" t="s">
        <v>38</v>
      </c>
      <c r="I415" s="6" t="s">
        <v>38</v>
      </c>
      <c r="J415" s="8" t="s">
        <v>1825</v>
      </c>
      <c r="K415" s="5" t="s">
        <v>1826</v>
      </c>
      <c r="L415" s="7" t="s">
        <v>1827</v>
      </c>
      <c r="M415" s="9">
        <v>6130</v>
      </c>
      <c r="N415" s="5" t="s">
        <v>175</v>
      </c>
      <c r="O415" s="31">
        <v>43145.4353856481</v>
      </c>
      <c r="P415" s="32">
        <v>43147.4389679745</v>
      </c>
      <c r="Q415" s="28" t="s">
        <v>38</v>
      </c>
      <c r="R415" s="29" t="s">
        <v>38</v>
      </c>
      <c r="S415" s="28" t="s">
        <v>176</v>
      </c>
      <c r="T415" s="28" t="s">
        <v>415</v>
      </c>
      <c r="U415" s="5" t="s">
        <v>178</v>
      </c>
      <c r="V415" s="28" t="s">
        <v>1821</v>
      </c>
      <c r="W415" s="7" t="s">
        <v>1828</v>
      </c>
      <c r="X415" s="7" t="s">
        <v>38</v>
      </c>
      <c r="Y415" s="5" t="s">
        <v>181</v>
      </c>
      <c r="Z415" s="5" t="s">
        <v>1829</v>
      </c>
      <c r="AA415" s="6" t="s">
        <v>38</v>
      </c>
      <c r="AB415" s="6" t="s">
        <v>38</v>
      </c>
      <c r="AC415" s="6" t="s">
        <v>38</v>
      </c>
      <c r="AD415" s="6" t="s">
        <v>38</v>
      </c>
      <c r="AE415" s="6" t="s">
        <v>38</v>
      </c>
    </row>
    <row r="416">
      <c r="A416" s="28" t="s">
        <v>1830</v>
      </c>
      <c r="B416" s="6" t="s">
        <v>1831</v>
      </c>
      <c r="C416" s="6" t="s">
        <v>1817</v>
      </c>
      <c r="D416" s="7" t="s">
        <v>1809</v>
      </c>
      <c r="E416" s="28" t="s">
        <v>1810</v>
      </c>
      <c r="F416" s="5" t="s">
        <v>22</v>
      </c>
      <c r="G416" s="6" t="s">
        <v>170</v>
      </c>
      <c r="H416" s="6" t="s">
        <v>38</v>
      </c>
      <c r="I416" s="6" t="s">
        <v>38</v>
      </c>
      <c r="J416" s="8" t="s">
        <v>1832</v>
      </c>
      <c r="K416" s="5" t="s">
        <v>1833</v>
      </c>
      <c r="L416" s="7" t="s">
        <v>470</v>
      </c>
      <c r="M416" s="9">
        <v>6140</v>
      </c>
      <c r="N416" s="5" t="s">
        <v>42</v>
      </c>
      <c r="O416" s="31">
        <v>43145.435397419</v>
      </c>
      <c r="P416" s="32">
        <v>43147.417777662</v>
      </c>
      <c r="Q416" s="28" t="s">
        <v>38</v>
      </c>
      <c r="R416" s="29" t="s">
        <v>1834</v>
      </c>
      <c r="S416" s="28" t="s">
        <v>159</v>
      </c>
      <c r="T416" s="28" t="s">
        <v>419</v>
      </c>
      <c r="U416" s="5" t="s">
        <v>202</v>
      </c>
      <c r="V416" s="28" t="s">
        <v>1821</v>
      </c>
      <c r="W416" s="7" t="s">
        <v>1835</v>
      </c>
      <c r="X416" s="7" t="s">
        <v>38</v>
      </c>
      <c r="Y416" s="5" t="s">
        <v>181</v>
      </c>
      <c r="Z416" s="5" t="s">
        <v>38</v>
      </c>
      <c r="AA416" s="6" t="s">
        <v>38</v>
      </c>
      <c r="AB416" s="6" t="s">
        <v>38</v>
      </c>
      <c r="AC416" s="6" t="s">
        <v>38</v>
      </c>
      <c r="AD416" s="6" t="s">
        <v>38</v>
      </c>
      <c r="AE416" s="6" t="s">
        <v>38</v>
      </c>
    </row>
    <row r="417">
      <c r="A417" s="28" t="s">
        <v>1836</v>
      </c>
      <c r="B417" s="6" t="s">
        <v>1837</v>
      </c>
      <c r="C417" s="6" t="s">
        <v>1808</v>
      </c>
      <c r="D417" s="7" t="s">
        <v>1809</v>
      </c>
      <c r="E417" s="28" t="s">
        <v>1810</v>
      </c>
      <c r="F417" s="5" t="s">
        <v>22</v>
      </c>
      <c r="G417" s="6" t="s">
        <v>170</v>
      </c>
      <c r="H417" s="6" t="s">
        <v>38</v>
      </c>
      <c r="I417" s="6" t="s">
        <v>38</v>
      </c>
      <c r="J417" s="8" t="s">
        <v>1838</v>
      </c>
      <c r="K417" s="5" t="s">
        <v>1839</v>
      </c>
      <c r="L417" s="7" t="s">
        <v>1840</v>
      </c>
      <c r="M417" s="9">
        <v>6150</v>
      </c>
      <c r="N417" s="5" t="s">
        <v>42</v>
      </c>
      <c r="O417" s="31">
        <v>43145.4354084143</v>
      </c>
      <c r="P417" s="32">
        <v>43146.5807873495</v>
      </c>
      <c r="Q417" s="28" t="s">
        <v>38</v>
      </c>
      <c r="R417" s="29" t="s">
        <v>1841</v>
      </c>
      <c r="S417" s="28" t="s">
        <v>176</v>
      </c>
      <c r="T417" s="28" t="s">
        <v>1842</v>
      </c>
      <c r="U417" s="5" t="s">
        <v>332</v>
      </c>
      <c r="V417" s="28" t="s">
        <v>770</v>
      </c>
      <c r="W417" s="7" t="s">
        <v>1843</v>
      </c>
      <c r="X417" s="7" t="s">
        <v>38</v>
      </c>
      <c r="Y417" s="5" t="s">
        <v>181</v>
      </c>
      <c r="Z417" s="5" t="s">
        <v>38</v>
      </c>
      <c r="AA417" s="6" t="s">
        <v>38</v>
      </c>
      <c r="AB417" s="6" t="s">
        <v>38</v>
      </c>
      <c r="AC417" s="6" t="s">
        <v>38</v>
      </c>
      <c r="AD417" s="6" t="s">
        <v>38</v>
      </c>
      <c r="AE417" s="6" t="s">
        <v>38</v>
      </c>
    </row>
    <row r="418">
      <c r="A418" s="28" t="s">
        <v>1844</v>
      </c>
      <c r="B418" s="6" t="s">
        <v>1845</v>
      </c>
      <c r="C418" s="6" t="s">
        <v>1808</v>
      </c>
      <c r="D418" s="7" t="s">
        <v>1809</v>
      </c>
      <c r="E418" s="28" t="s">
        <v>1810</v>
      </c>
      <c r="F418" s="5" t="s">
        <v>816</v>
      </c>
      <c r="G418" s="6" t="s">
        <v>62</v>
      </c>
      <c r="H418" s="6" t="s">
        <v>38</v>
      </c>
      <c r="I418" s="6" t="s">
        <v>38</v>
      </c>
      <c r="J418" s="8" t="s">
        <v>219</v>
      </c>
      <c r="K418" s="5" t="s">
        <v>220</v>
      </c>
      <c r="L418" s="7" t="s">
        <v>221</v>
      </c>
      <c r="M418" s="9">
        <v>6160</v>
      </c>
      <c r="N418" s="5" t="s">
        <v>1846</v>
      </c>
      <c r="O418" s="31">
        <v>43145.4354195949</v>
      </c>
      <c r="P418" s="32">
        <v>43175.4560477199</v>
      </c>
      <c r="Q418" s="28" t="s">
        <v>38</v>
      </c>
      <c r="R418" s="29" t="s">
        <v>38</v>
      </c>
      <c r="S418" s="28" t="s">
        <v>159</v>
      </c>
      <c r="T418" s="28" t="s">
        <v>1847</v>
      </c>
      <c r="U418" s="5" t="s">
        <v>285</v>
      </c>
      <c r="V418" s="28" t="s">
        <v>262</v>
      </c>
      <c r="W418" s="7" t="s">
        <v>38</v>
      </c>
      <c r="X418" s="7" t="s">
        <v>38</v>
      </c>
      <c r="Y418" s="5" t="s">
        <v>38</v>
      </c>
      <c r="Z418" s="5" t="s">
        <v>38</v>
      </c>
      <c r="AA418" s="6" t="s">
        <v>38</v>
      </c>
      <c r="AB418" s="6" t="s">
        <v>38</v>
      </c>
      <c r="AC418" s="6" t="s">
        <v>38</v>
      </c>
      <c r="AD418" s="6" t="s">
        <v>38</v>
      </c>
      <c r="AE418" s="6" t="s">
        <v>38</v>
      </c>
    </row>
    <row r="419">
      <c r="A419" s="28" t="s">
        <v>1848</v>
      </c>
      <c r="B419" s="6" t="s">
        <v>1849</v>
      </c>
      <c r="C419" s="6" t="s">
        <v>1850</v>
      </c>
      <c r="D419" s="7" t="s">
        <v>1809</v>
      </c>
      <c r="E419" s="28" t="s">
        <v>1810</v>
      </c>
      <c r="F419" s="5" t="s">
        <v>22</v>
      </c>
      <c r="G419" s="6" t="s">
        <v>170</v>
      </c>
      <c r="H419" s="6" t="s">
        <v>38</v>
      </c>
      <c r="I419" s="6" t="s">
        <v>38</v>
      </c>
      <c r="J419" s="8" t="s">
        <v>1851</v>
      </c>
      <c r="K419" s="5" t="s">
        <v>1852</v>
      </c>
      <c r="L419" s="7" t="s">
        <v>1840</v>
      </c>
      <c r="M419" s="9">
        <v>6170</v>
      </c>
      <c r="N419" s="5" t="s">
        <v>175</v>
      </c>
      <c r="O419" s="31">
        <v>43145.4354371181</v>
      </c>
      <c r="P419" s="32">
        <v>43146.4178666667</v>
      </c>
      <c r="Q419" s="28" t="s">
        <v>38</v>
      </c>
      <c r="R419" s="29" t="s">
        <v>38</v>
      </c>
      <c r="S419" s="28" t="s">
        <v>176</v>
      </c>
      <c r="T419" s="28" t="s">
        <v>1842</v>
      </c>
      <c r="U419" s="5" t="s">
        <v>332</v>
      </c>
      <c r="V419" s="28" t="s">
        <v>699</v>
      </c>
      <c r="W419" s="7" t="s">
        <v>1853</v>
      </c>
      <c r="X419" s="7" t="s">
        <v>38</v>
      </c>
      <c r="Y419" s="5" t="s">
        <v>181</v>
      </c>
      <c r="Z419" s="5" t="s">
        <v>1854</v>
      </c>
      <c r="AA419" s="6" t="s">
        <v>38</v>
      </c>
      <c r="AB419" s="6" t="s">
        <v>38</v>
      </c>
      <c r="AC419" s="6" t="s">
        <v>38</v>
      </c>
      <c r="AD419" s="6" t="s">
        <v>38</v>
      </c>
      <c r="AE419" s="6" t="s">
        <v>38</v>
      </c>
    </row>
    <row r="420">
      <c r="A420" s="28" t="s">
        <v>1855</v>
      </c>
      <c r="B420" s="6" t="s">
        <v>1856</v>
      </c>
      <c r="C420" s="6" t="s">
        <v>1808</v>
      </c>
      <c r="D420" s="7" t="s">
        <v>1809</v>
      </c>
      <c r="E420" s="28" t="s">
        <v>1810</v>
      </c>
      <c r="F420" s="5" t="s">
        <v>279</v>
      </c>
      <c r="G420" s="6" t="s">
        <v>62</v>
      </c>
      <c r="H420" s="6" t="s">
        <v>1857</v>
      </c>
      <c r="I420" s="6" t="s">
        <v>38</v>
      </c>
      <c r="J420" s="8" t="s">
        <v>1858</v>
      </c>
      <c r="K420" s="5" t="s">
        <v>1859</v>
      </c>
      <c r="L420" s="7" t="s">
        <v>1860</v>
      </c>
      <c r="M420" s="9">
        <v>6180</v>
      </c>
      <c r="N420" s="5" t="s">
        <v>63</v>
      </c>
      <c r="O420" s="31">
        <v>43145.4354472222</v>
      </c>
      <c r="P420" s="32">
        <v>43151.649413044</v>
      </c>
      <c r="Q420" s="28" t="s">
        <v>38</v>
      </c>
      <c r="R420" s="29" t="s">
        <v>38</v>
      </c>
      <c r="S420" s="28" t="s">
        <v>405</v>
      </c>
      <c r="T420" s="28" t="s">
        <v>1861</v>
      </c>
      <c r="U420" s="5" t="s">
        <v>1549</v>
      </c>
      <c r="V420" s="28" t="s">
        <v>699</v>
      </c>
      <c r="W420" s="7" t="s">
        <v>38</v>
      </c>
      <c r="X420" s="7" t="s">
        <v>38</v>
      </c>
      <c r="Y420" s="5" t="s">
        <v>38</v>
      </c>
      <c r="Z420" s="5" t="s">
        <v>38</v>
      </c>
      <c r="AA420" s="6" t="s">
        <v>38</v>
      </c>
      <c r="AB420" s="6" t="s">
        <v>38</v>
      </c>
      <c r="AC420" s="6" t="s">
        <v>38</v>
      </c>
      <c r="AD420" s="6" t="s">
        <v>38</v>
      </c>
      <c r="AE420" s="6" t="s">
        <v>38</v>
      </c>
    </row>
    <row r="421">
      <c r="A421" s="28" t="s">
        <v>1862</v>
      </c>
      <c r="B421" s="6" t="s">
        <v>1863</v>
      </c>
      <c r="C421" s="6" t="s">
        <v>1808</v>
      </c>
      <c r="D421" s="7" t="s">
        <v>1809</v>
      </c>
      <c r="E421" s="28" t="s">
        <v>1810</v>
      </c>
      <c r="F421" s="5" t="s">
        <v>22</v>
      </c>
      <c r="G421" s="6" t="s">
        <v>170</v>
      </c>
      <c r="H421" s="6" t="s">
        <v>38</v>
      </c>
      <c r="I421" s="6" t="s">
        <v>38</v>
      </c>
      <c r="J421" s="8" t="s">
        <v>885</v>
      </c>
      <c r="K421" s="5" t="s">
        <v>886</v>
      </c>
      <c r="L421" s="7" t="s">
        <v>887</v>
      </c>
      <c r="M421" s="9">
        <v>6190</v>
      </c>
      <c r="N421" s="5" t="s">
        <v>42</v>
      </c>
      <c r="O421" s="31">
        <v>43145.4354472222</v>
      </c>
      <c r="P421" s="32">
        <v>43146.3980413194</v>
      </c>
      <c r="Q421" s="28" t="s">
        <v>38</v>
      </c>
      <c r="R421" s="29" t="s">
        <v>1864</v>
      </c>
      <c r="S421" s="28" t="s">
        <v>159</v>
      </c>
      <c r="T421" s="28" t="s">
        <v>419</v>
      </c>
      <c r="U421" s="5" t="s">
        <v>202</v>
      </c>
      <c r="V421" s="30" t="s">
        <v>1469</v>
      </c>
      <c r="W421" s="7" t="s">
        <v>1865</v>
      </c>
      <c r="X421" s="7" t="s">
        <v>38</v>
      </c>
      <c r="Y421" s="5" t="s">
        <v>181</v>
      </c>
      <c r="Z421" s="5" t="s">
        <v>38</v>
      </c>
      <c r="AA421" s="6" t="s">
        <v>38</v>
      </c>
      <c r="AB421" s="6" t="s">
        <v>38</v>
      </c>
      <c r="AC421" s="6" t="s">
        <v>38</v>
      </c>
      <c r="AD421" s="6" t="s">
        <v>38</v>
      </c>
      <c r="AE421" s="6" t="s">
        <v>38</v>
      </c>
    </row>
    <row r="422">
      <c r="A422" s="28" t="s">
        <v>1866</v>
      </c>
      <c r="B422" s="6" t="s">
        <v>1867</v>
      </c>
      <c r="C422" s="6" t="s">
        <v>1868</v>
      </c>
      <c r="D422" s="7" t="s">
        <v>1809</v>
      </c>
      <c r="E422" s="28" t="s">
        <v>1810</v>
      </c>
      <c r="F422" s="5" t="s">
        <v>22</v>
      </c>
      <c r="G422" s="6" t="s">
        <v>170</v>
      </c>
      <c r="H422" s="6" t="s">
        <v>38</v>
      </c>
      <c r="I422" s="6" t="s">
        <v>38</v>
      </c>
      <c r="J422" s="8" t="s">
        <v>885</v>
      </c>
      <c r="K422" s="5" t="s">
        <v>886</v>
      </c>
      <c r="L422" s="7" t="s">
        <v>887</v>
      </c>
      <c r="M422" s="9">
        <v>6200</v>
      </c>
      <c r="N422" s="5" t="s">
        <v>200</v>
      </c>
      <c r="O422" s="31">
        <v>43145.4354571412</v>
      </c>
      <c r="P422" s="32">
        <v>43146.3980413194</v>
      </c>
      <c r="Q422" s="28" t="s">
        <v>38</v>
      </c>
      <c r="R422" s="29" t="s">
        <v>38</v>
      </c>
      <c r="S422" s="28" t="s">
        <v>159</v>
      </c>
      <c r="T422" s="28" t="s">
        <v>419</v>
      </c>
      <c r="U422" s="5" t="s">
        <v>202</v>
      </c>
      <c r="V422" s="30" t="s">
        <v>1469</v>
      </c>
      <c r="W422" s="7" t="s">
        <v>1869</v>
      </c>
      <c r="X422" s="7" t="s">
        <v>38</v>
      </c>
      <c r="Y422" s="5" t="s">
        <v>181</v>
      </c>
      <c r="Z422" s="5" t="s">
        <v>38</v>
      </c>
      <c r="AA422" s="6" t="s">
        <v>38</v>
      </c>
      <c r="AB422" s="6" t="s">
        <v>38</v>
      </c>
      <c r="AC422" s="6" t="s">
        <v>38</v>
      </c>
      <c r="AD422" s="6" t="s">
        <v>38</v>
      </c>
      <c r="AE422" s="6" t="s">
        <v>38</v>
      </c>
    </row>
    <row r="423">
      <c r="A423" s="28" t="s">
        <v>1870</v>
      </c>
      <c r="B423" s="6" t="s">
        <v>1871</v>
      </c>
      <c r="C423" s="6" t="s">
        <v>1872</v>
      </c>
      <c r="D423" s="7" t="s">
        <v>1809</v>
      </c>
      <c r="E423" s="28" t="s">
        <v>1810</v>
      </c>
      <c r="F423" s="5" t="s">
        <v>22</v>
      </c>
      <c r="G423" s="6" t="s">
        <v>170</v>
      </c>
      <c r="H423" s="6" t="s">
        <v>38</v>
      </c>
      <c r="I423" s="6" t="s">
        <v>38</v>
      </c>
      <c r="J423" s="8" t="s">
        <v>885</v>
      </c>
      <c r="K423" s="5" t="s">
        <v>886</v>
      </c>
      <c r="L423" s="7" t="s">
        <v>887</v>
      </c>
      <c r="M423" s="9">
        <v>6210</v>
      </c>
      <c r="N423" s="5" t="s">
        <v>42</v>
      </c>
      <c r="O423" s="31">
        <v>43145.4354665509</v>
      </c>
      <c r="P423" s="32">
        <v>43158.581987963</v>
      </c>
      <c r="Q423" s="28" t="s">
        <v>38</v>
      </c>
      <c r="R423" s="29" t="s">
        <v>1873</v>
      </c>
      <c r="S423" s="28" t="s">
        <v>159</v>
      </c>
      <c r="T423" s="28" t="s">
        <v>419</v>
      </c>
      <c r="U423" s="5" t="s">
        <v>202</v>
      </c>
      <c r="V423" s="30" t="s">
        <v>1028</v>
      </c>
      <c r="W423" s="7" t="s">
        <v>1874</v>
      </c>
      <c r="X423" s="7" t="s">
        <v>38</v>
      </c>
      <c r="Y423" s="5" t="s">
        <v>181</v>
      </c>
      <c r="Z423" s="5" t="s">
        <v>38</v>
      </c>
      <c r="AA423" s="6" t="s">
        <v>38</v>
      </c>
      <c r="AB423" s="6" t="s">
        <v>38</v>
      </c>
      <c r="AC423" s="6" t="s">
        <v>38</v>
      </c>
      <c r="AD423" s="6" t="s">
        <v>38</v>
      </c>
      <c r="AE423" s="6" t="s">
        <v>38</v>
      </c>
    </row>
    <row r="424">
      <c r="A424" s="30" t="s">
        <v>1875</v>
      </c>
      <c r="B424" s="6" t="s">
        <v>1876</v>
      </c>
      <c r="C424" s="6" t="s">
        <v>1808</v>
      </c>
      <c r="D424" s="7" t="s">
        <v>1809</v>
      </c>
      <c r="E424" s="28" t="s">
        <v>1810</v>
      </c>
      <c r="F424" s="5" t="s">
        <v>22</v>
      </c>
      <c r="G424" s="6" t="s">
        <v>170</v>
      </c>
      <c r="H424" s="6" t="s">
        <v>38</v>
      </c>
      <c r="I424" s="6" t="s">
        <v>38</v>
      </c>
      <c r="J424" s="8" t="s">
        <v>1231</v>
      </c>
      <c r="K424" s="5" t="s">
        <v>1232</v>
      </c>
      <c r="L424" s="7" t="s">
        <v>1233</v>
      </c>
      <c r="M424" s="9">
        <v>6220</v>
      </c>
      <c r="N424" s="5" t="s">
        <v>200</v>
      </c>
      <c r="O424" s="31">
        <v>43145.4354766551</v>
      </c>
      <c r="Q424" s="28" t="s">
        <v>38</v>
      </c>
      <c r="R424" s="29" t="s">
        <v>38</v>
      </c>
      <c r="S424" s="28" t="s">
        <v>159</v>
      </c>
      <c r="T424" s="28" t="s">
        <v>294</v>
      </c>
      <c r="U424" s="5" t="s">
        <v>202</v>
      </c>
      <c r="V424" s="28" t="s">
        <v>874</v>
      </c>
      <c r="W424" s="7" t="s">
        <v>1877</v>
      </c>
      <c r="X424" s="7" t="s">
        <v>38</v>
      </c>
      <c r="Y424" s="5" t="s">
        <v>181</v>
      </c>
      <c r="Z424" s="5" t="s">
        <v>38</v>
      </c>
      <c r="AA424" s="6" t="s">
        <v>38</v>
      </c>
      <c r="AB424" s="6" t="s">
        <v>38</v>
      </c>
      <c r="AC424" s="6" t="s">
        <v>38</v>
      </c>
      <c r="AD424" s="6" t="s">
        <v>38</v>
      </c>
      <c r="AE424" s="6" t="s">
        <v>38</v>
      </c>
    </row>
    <row r="425">
      <c r="A425" s="28" t="s">
        <v>1878</v>
      </c>
      <c r="B425" s="6" t="s">
        <v>1879</v>
      </c>
      <c r="C425" s="6" t="s">
        <v>1868</v>
      </c>
      <c r="D425" s="7" t="s">
        <v>1809</v>
      </c>
      <c r="E425" s="28" t="s">
        <v>1810</v>
      </c>
      <c r="F425" s="5" t="s">
        <v>22</v>
      </c>
      <c r="G425" s="6" t="s">
        <v>170</v>
      </c>
      <c r="H425" s="6" t="s">
        <v>38</v>
      </c>
      <c r="I425" s="6" t="s">
        <v>38</v>
      </c>
      <c r="J425" s="8" t="s">
        <v>1880</v>
      </c>
      <c r="K425" s="5" t="s">
        <v>1881</v>
      </c>
      <c r="L425" s="7" t="s">
        <v>1882</v>
      </c>
      <c r="M425" s="9">
        <v>6230</v>
      </c>
      <c r="N425" s="5" t="s">
        <v>200</v>
      </c>
      <c r="O425" s="31">
        <v>43145.4354873032</v>
      </c>
      <c r="P425" s="32">
        <v>43146.3980415162</v>
      </c>
      <c r="Q425" s="28" t="s">
        <v>38</v>
      </c>
      <c r="R425" s="29" t="s">
        <v>38</v>
      </c>
      <c r="S425" s="28" t="s">
        <v>159</v>
      </c>
      <c r="T425" s="28" t="s">
        <v>294</v>
      </c>
      <c r="U425" s="5" t="s">
        <v>202</v>
      </c>
      <c r="V425" s="30" t="s">
        <v>1469</v>
      </c>
      <c r="W425" s="7" t="s">
        <v>1883</v>
      </c>
      <c r="X425" s="7" t="s">
        <v>38</v>
      </c>
      <c r="Y425" s="5" t="s">
        <v>181</v>
      </c>
      <c r="Z425" s="5" t="s">
        <v>38</v>
      </c>
      <c r="AA425" s="6" t="s">
        <v>38</v>
      </c>
      <c r="AB425" s="6" t="s">
        <v>38</v>
      </c>
      <c r="AC425" s="6" t="s">
        <v>38</v>
      </c>
      <c r="AD425" s="6" t="s">
        <v>38</v>
      </c>
      <c r="AE425" s="6" t="s">
        <v>38</v>
      </c>
    </row>
    <row r="426">
      <c r="A426" s="28" t="s">
        <v>1884</v>
      </c>
      <c r="B426" s="6" t="s">
        <v>1885</v>
      </c>
      <c r="C426" s="6" t="s">
        <v>1808</v>
      </c>
      <c r="D426" s="7" t="s">
        <v>1809</v>
      </c>
      <c r="E426" s="28" t="s">
        <v>1810</v>
      </c>
      <c r="F426" s="5" t="s">
        <v>22</v>
      </c>
      <c r="G426" s="6" t="s">
        <v>170</v>
      </c>
      <c r="H426" s="6" t="s">
        <v>38</v>
      </c>
      <c r="I426" s="6" t="s">
        <v>38</v>
      </c>
      <c r="J426" s="8" t="s">
        <v>895</v>
      </c>
      <c r="K426" s="5" t="s">
        <v>896</v>
      </c>
      <c r="L426" s="7" t="s">
        <v>897</v>
      </c>
      <c r="M426" s="9">
        <v>6240</v>
      </c>
      <c r="N426" s="5" t="s">
        <v>42</v>
      </c>
      <c r="O426" s="31">
        <v>43145.4354972222</v>
      </c>
      <c r="P426" s="32">
        <v>43147.6619915857</v>
      </c>
      <c r="Q426" s="28" t="s">
        <v>38</v>
      </c>
      <c r="R426" s="29" t="s">
        <v>1886</v>
      </c>
      <c r="S426" s="28" t="s">
        <v>159</v>
      </c>
      <c r="T426" s="28" t="s">
        <v>294</v>
      </c>
      <c r="U426" s="5" t="s">
        <v>202</v>
      </c>
      <c r="V426" s="28" t="s">
        <v>874</v>
      </c>
      <c r="W426" s="7" t="s">
        <v>1887</v>
      </c>
      <c r="X426" s="7" t="s">
        <v>38</v>
      </c>
      <c r="Y426" s="5" t="s">
        <v>181</v>
      </c>
      <c r="Z426" s="5" t="s">
        <v>38</v>
      </c>
      <c r="AA426" s="6" t="s">
        <v>38</v>
      </c>
      <c r="AB426" s="6" t="s">
        <v>38</v>
      </c>
      <c r="AC426" s="6" t="s">
        <v>38</v>
      </c>
      <c r="AD426" s="6" t="s">
        <v>38</v>
      </c>
      <c r="AE426" s="6" t="s">
        <v>38</v>
      </c>
    </row>
    <row r="427">
      <c r="A427" s="28" t="s">
        <v>1888</v>
      </c>
      <c r="B427" s="6" t="s">
        <v>1889</v>
      </c>
      <c r="C427" s="6" t="s">
        <v>1808</v>
      </c>
      <c r="D427" s="7" t="s">
        <v>1809</v>
      </c>
      <c r="E427" s="28" t="s">
        <v>1810</v>
      </c>
      <c r="F427" s="5" t="s">
        <v>22</v>
      </c>
      <c r="G427" s="6" t="s">
        <v>170</v>
      </c>
      <c r="H427" s="6" t="s">
        <v>38</v>
      </c>
      <c r="I427" s="6" t="s">
        <v>38</v>
      </c>
      <c r="J427" s="8" t="s">
        <v>1890</v>
      </c>
      <c r="K427" s="5" t="s">
        <v>1891</v>
      </c>
      <c r="L427" s="7" t="s">
        <v>1892</v>
      </c>
      <c r="M427" s="9">
        <v>6250</v>
      </c>
      <c r="N427" s="5" t="s">
        <v>175</v>
      </c>
      <c r="O427" s="31">
        <v>43145.4355069792</v>
      </c>
      <c r="P427" s="32">
        <v>43145.6289306366</v>
      </c>
      <c r="Q427" s="28" t="s">
        <v>38</v>
      </c>
      <c r="R427" s="29" t="s">
        <v>38</v>
      </c>
      <c r="S427" s="28" t="s">
        <v>159</v>
      </c>
      <c r="T427" s="28" t="s">
        <v>294</v>
      </c>
      <c r="U427" s="5" t="s">
        <v>202</v>
      </c>
      <c r="V427" s="30" t="s">
        <v>1893</v>
      </c>
      <c r="W427" s="7" t="s">
        <v>1894</v>
      </c>
      <c r="X427" s="7" t="s">
        <v>38</v>
      </c>
      <c r="Y427" s="5" t="s">
        <v>181</v>
      </c>
      <c r="Z427" s="5" t="s">
        <v>359</v>
      </c>
      <c r="AA427" s="6" t="s">
        <v>38</v>
      </c>
      <c r="AB427" s="6" t="s">
        <v>38</v>
      </c>
      <c r="AC427" s="6" t="s">
        <v>38</v>
      </c>
      <c r="AD427" s="6" t="s">
        <v>38</v>
      </c>
      <c r="AE427" s="6" t="s">
        <v>38</v>
      </c>
    </row>
    <row r="428">
      <c r="A428" s="30" t="s">
        <v>1895</v>
      </c>
      <c r="B428" s="6" t="s">
        <v>1896</v>
      </c>
      <c r="C428" s="6" t="s">
        <v>1808</v>
      </c>
      <c r="D428" s="7" t="s">
        <v>1809</v>
      </c>
      <c r="E428" s="28" t="s">
        <v>1810</v>
      </c>
      <c r="F428" s="5" t="s">
        <v>22</v>
      </c>
      <c r="G428" s="6" t="s">
        <v>170</v>
      </c>
      <c r="H428" s="6" t="s">
        <v>38</v>
      </c>
      <c r="I428" s="6" t="s">
        <v>38</v>
      </c>
      <c r="J428" s="8" t="s">
        <v>1897</v>
      </c>
      <c r="K428" s="5" t="s">
        <v>1898</v>
      </c>
      <c r="L428" s="7" t="s">
        <v>1899</v>
      </c>
      <c r="M428" s="9">
        <v>6260</v>
      </c>
      <c r="N428" s="5" t="s">
        <v>200</v>
      </c>
      <c r="O428" s="31">
        <v>43145.4355176273</v>
      </c>
      <c r="Q428" s="28" t="s">
        <v>38</v>
      </c>
      <c r="R428" s="29" t="s">
        <v>38</v>
      </c>
      <c r="S428" s="28" t="s">
        <v>159</v>
      </c>
      <c r="T428" s="28" t="s">
        <v>294</v>
      </c>
      <c r="U428" s="5" t="s">
        <v>202</v>
      </c>
      <c r="V428" s="28" t="s">
        <v>874</v>
      </c>
      <c r="W428" s="7" t="s">
        <v>1900</v>
      </c>
      <c r="X428" s="7" t="s">
        <v>38</v>
      </c>
      <c r="Y428" s="5" t="s">
        <v>181</v>
      </c>
      <c r="Z428" s="5" t="s">
        <v>38</v>
      </c>
      <c r="AA428" s="6" t="s">
        <v>38</v>
      </c>
      <c r="AB428" s="6" t="s">
        <v>38</v>
      </c>
      <c r="AC428" s="6" t="s">
        <v>38</v>
      </c>
      <c r="AD428" s="6" t="s">
        <v>38</v>
      </c>
      <c r="AE428" s="6" t="s">
        <v>38</v>
      </c>
    </row>
    <row r="429">
      <c r="A429" s="30" t="s">
        <v>1901</v>
      </c>
      <c r="B429" s="6" t="s">
        <v>1902</v>
      </c>
      <c r="C429" s="6" t="s">
        <v>1808</v>
      </c>
      <c r="D429" s="7" t="s">
        <v>1809</v>
      </c>
      <c r="E429" s="28" t="s">
        <v>1810</v>
      </c>
      <c r="F429" s="5" t="s">
        <v>22</v>
      </c>
      <c r="G429" s="6" t="s">
        <v>170</v>
      </c>
      <c r="H429" s="6" t="s">
        <v>38</v>
      </c>
      <c r="I429" s="6" t="s">
        <v>38</v>
      </c>
      <c r="J429" s="8" t="s">
        <v>291</v>
      </c>
      <c r="K429" s="5" t="s">
        <v>292</v>
      </c>
      <c r="L429" s="7" t="s">
        <v>293</v>
      </c>
      <c r="M429" s="9">
        <v>6270</v>
      </c>
      <c r="N429" s="5" t="s">
        <v>200</v>
      </c>
      <c r="O429" s="31">
        <v>43145.4355284722</v>
      </c>
      <c r="Q429" s="28" t="s">
        <v>38</v>
      </c>
      <c r="R429" s="29" t="s">
        <v>38</v>
      </c>
      <c r="S429" s="28" t="s">
        <v>159</v>
      </c>
      <c r="T429" s="28" t="s">
        <v>294</v>
      </c>
      <c r="U429" s="5" t="s">
        <v>202</v>
      </c>
      <c r="V429" s="28" t="s">
        <v>296</v>
      </c>
      <c r="W429" s="7" t="s">
        <v>1903</v>
      </c>
      <c r="X429" s="7" t="s">
        <v>38</v>
      </c>
      <c r="Y429" s="5" t="s">
        <v>181</v>
      </c>
      <c r="Z429" s="5" t="s">
        <v>38</v>
      </c>
      <c r="AA429" s="6" t="s">
        <v>38</v>
      </c>
      <c r="AB429" s="6" t="s">
        <v>38</v>
      </c>
      <c r="AC429" s="6" t="s">
        <v>38</v>
      </c>
      <c r="AD429" s="6" t="s">
        <v>38</v>
      </c>
      <c r="AE429" s="6" t="s">
        <v>38</v>
      </c>
    </row>
    <row r="430">
      <c r="A430" s="28" t="s">
        <v>1904</v>
      </c>
      <c r="B430" s="6" t="s">
        <v>1905</v>
      </c>
      <c r="C430" s="6" t="s">
        <v>1808</v>
      </c>
      <c r="D430" s="7" t="s">
        <v>1809</v>
      </c>
      <c r="E430" s="28" t="s">
        <v>1810</v>
      </c>
      <c r="F430" s="5" t="s">
        <v>22</v>
      </c>
      <c r="G430" s="6" t="s">
        <v>170</v>
      </c>
      <c r="H430" s="6" t="s">
        <v>38</v>
      </c>
      <c r="I430" s="6" t="s">
        <v>38</v>
      </c>
      <c r="J430" s="8" t="s">
        <v>1906</v>
      </c>
      <c r="K430" s="5" t="s">
        <v>1907</v>
      </c>
      <c r="L430" s="7" t="s">
        <v>1908</v>
      </c>
      <c r="M430" s="9">
        <v>6280</v>
      </c>
      <c r="N430" s="5" t="s">
        <v>42</v>
      </c>
      <c r="O430" s="31">
        <v>43145.4355385764</v>
      </c>
      <c r="P430" s="32">
        <v>43147.4307514236</v>
      </c>
      <c r="Q430" s="28" t="s">
        <v>38</v>
      </c>
      <c r="R430" s="29" t="s">
        <v>1909</v>
      </c>
      <c r="S430" s="28" t="s">
        <v>176</v>
      </c>
      <c r="T430" s="28" t="s">
        <v>1842</v>
      </c>
      <c r="U430" s="5" t="s">
        <v>332</v>
      </c>
      <c r="V430" s="28" t="s">
        <v>185</v>
      </c>
      <c r="W430" s="7" t="s">
        <v>1910</v>
      </c>
      <c r="X430" s="7" t="s">
        <v>38</v>
      </c>
      <c r="Y430" s="5" t="s">
        <v>181</v>
      </c>
      <c r="Z430" s="5" t="s">
        <v>38</v>
      </c>
      <c r="AA430" s="6" t="s">
        <v>38</v>
      </c>
      <c r="AB430" s="6" t="s">
        <v>38</v>
      </c>
      <c r="AC430" s="6" t="s">
        <v>38</v>
      </c>
      <c r="AD430" s="6" t="s">
        <v>38</v>
      </c>
      <c r="AE430" s="6" t="s">
        <v>38</v>
      </c>
    </row>
    <row r="431">
      <c r="A431" s="28" t="s">
        <v>1911</v>
      </c>
      <c r="B431" s="6" t="s">
        <v>1912</v>
      </c>
      <c r="C431" s="6" t="s">
        <v>1868</v>
      </c>
      <c r="D431" s="7" t="s">
        <v>1809</v>
      </c>
      <c r="E431" s="28" t="s">
        <v>1810</v>
      </c>
      <c r="F431" s="5" t="s">
        <v>300</v>
      </c>
      <c r="G431" s="6" t="s">
        <v>225</v>
      </c>
      <c r="H431" s="6" t="s">
        <v>1913</v>
      </c>
      <c r="I431" s="6" t="s">
        <v>38</v>
      </c>
      <c r="J431" s="8" t="s">
        <v>1914</v>
      </c>
      <c r="K431" s="5" t="s">
        <v>1915</v>
      </c>
      <c r="L431" s="7" t="s">
        <v>304</v>
      </c>
      <c r="M431" s="9">
        <v>6290</v>
      </c>
      <c r="N431" s="5" t="s">
        <v>46</v>
      </c>
      <c r="O431" s="31">
        <v>43145.4355486921</v>
      </c>
      <c r="P431" s="32">
        <v>43146.3980415162</v>
      </c>
      <c r="Q431" s="28" t="s">
        <v>38</v>
      </c>
      <c r="R431" s="29" t="s">
        <v>38</v>
      </c>
      <c r="S431" s="28" t="s">
        <v>1916</v>
      </c>
      <c r="T431" s="28" t="s">
        <v>38</v>
      </c>
      <c r="U431" s="5" t="s">
        <v>38</v>
      </c>
      <c r="V431" s="30" t="s">
        <v>1469</v>
      </c>
      <c r="W431" s="7" t="s">
        <v>38</v>
      </c>
      <c r="X431" s="7" t="s">
        <v>38</v>
      </c>
      <c r="Y431" s="5" t="s">
        <v>38</v>
      </c>
      <c r="Z431" s="5" t="s">
        <v>38</v>
      </c>
      <c r="AA431" s="6" t="s">
        <v>38</v>
      </c>
      <c r="AB431" s="6" t="s">
        <v>38</v>
      </c>
      <c r="AC431" s="6" t="s">
        <v>38</v>
      </c>
      <c r="AD431" s="6" t="s">
        <v>38</v>
      </c>
      <c r="AE431" s="6" t="s">
        <v>38</v>
      </c>
    </row>
    <row r="432">
      <c r="A432" s="28" t="s">
        <v>1917</v>
      </c>
      <c r="B432" s="6" t="s">
        <v>1918</v>
      </c>
      <c r="C432" s="6" t="s">
        <v>1808</v>
      </c>
      <c r="D432" s="7" t="s">
        <v>1809</v>
      </c>
      <c r="E432" s="28" t="s">
        <v>1810</v>
      </c>
      <c r="F432" s="5" t="s">
        <v>22</v>
      </c>
      <c r="G432" s="6" t="s">
        <v>170</v>
      </c>
      <c r="H432" s="6" t="s">
        <v>38</v>
      </c>
      <c r="I432" s="6" t="s">
        <v>38</v>
      </c>
      <c r="J432" s="8" t="s">
        <v>172</v>
      </c>
      <c r="K432" s="5" t="s">
        <v>173</v>
      </c>
      <c r="L432" s="7" t="s">
        <v>174</v>
      </c>
      <c r="M432" s="9">
        <v>6300</v>
      </c>
      <c r="N432" s="5" t="s">
        <v>42</v>
      </c>
      <c r="O432" s="31">
        <v>43145.4355488773</v>
      </c>
      <c r="P432" s="32">
        <v>43146.3980415162</v>
      </c>
      <c r="Q432" s="28" t="s">
        <v>38</v>
      </c>
      <c r="R432" s="29" t="s">
        <v>1919</v>
      </c>
      <c r="S432" s="28" t="s">
        <v>176</v>
      </c>
      <c r="T432" s="28" t="s">
        <v>177</v>
      </c>
      <c r="U432" s="5" t="s">
        <v>178</v>
      </c>
      <c r="V432" s="30" t="s">
        <v>1469</v>
      </c>
      <c r="W432" s="7" t="s">
        <v>1920</v>
      </c>
      <c r="X432" s="7" t="s">
        <v>38</v>
      </c>
      <c r="Y432" s="5" t="s">
        <v>181</v>
      </c>
      <c r="Z432" s="5" t="s">
        <v>38</v>
      </c>
      <c r="AA432" s="6" t="s">
        <v>38</v>
      </c>
      <c r="AB432" s="6" t="s">
        <v>38</v>
      </c>
      <c r="AC432" s="6" t="s">
        <v>38</v>
      </c>
      <c r="AD432" s="6" t="s">
        <v>38</v>
      </c>
      <c r="AE432" s="6" t="s">
        <v>38</v>
      </c>
    </row>
    <row r="433">
      <c r="A433" s="28" t="s">
        <v>1921</v>
      </c>
      <c r="B433" s="6" t="s">
        <v>1922</v>
      </c>
      <c r="C433" s="6" t="s">
        <v>1808</v>
      </c>
      <c r="D433" s="7" t="s">
        <v>1809</v>
      </c>
      <c r="E433" s="28" t="s">
        <v>1810</v>
      </c>
      <c r="F433" s="5" t="s">
        <v>22</v>
      </c>
      <c r="G433" s="6" t="s">
        <v>170</v>
      </c>
      <c r="H433" s="6" t="s">
        <v>38</v>
      </c>
      <c r="I433" s="6" t="s">
        <v>38</v>
      </c>
      <c r="J433" s="8" t="s">
        <v>172</v>
      </c>
      <c r="K433" s="5" t="s">
        <v>173</v>
      </c>
      <c r="L433" s="7" t="s">
        <v>174</v>
      </c>
      <c r="M433" s="9">
        <v>6310</v>
      </c>
      <c r="N433" s="5" t="s">
        <v>175</v>
      </c>
      <c r="O433" s="31">
        <v>43145.435559919</v>
      </c>
      <c r="P433" s="32">
        <v>43146.4178686343</v>
      </c>
      <c r="Q433" s="28" t="s">
        <v>38</v>
      </c>
      <c r="R433" s="29" t="s">
        <v>38</v>
      </c>
      <c r="S433" s="28" t="s">
        <v>176</v>
      </c>
      <c r="T433" s="28" t="s">
        <v>177</v>
      </c>
      <c r="U433" s="5" t="s">
        <v>178</v>
      </c>
      <c r="V433" s="30" t="s">
        <v>1923</v>
      </c>
      <c r="W433" s="7" t="s">
        <v>1924</v>
      </c>
      <c r="X433" s="7" t="s">
        <v>38</v>
      </c>
      <c r="Y433" s="5" t="s">
        <v>181</v>
      </c>
      <c r="Z433" s="5" t="s">
        <v>359</v>
      </c>
      <c r="AA433" s="6" t="s">
        <v>38</v>
      </c>
      <c r="AB433" s="6" t="s">
        <v>38</v>
      </c>
      <c r="AC433" s="6" t="s">
        <v>38</v>
      </c>
      <c r="AD433" s="6" t="s">
        <v>38</v>
      </c>
      <c r="AE433" s="6" t="s">
        <v>38</v>
      </c>
    </row>
    <row r="434">
      <c r="A434" s="28" t="s">
        <v>1925</v>
      </c>
      <c r="B434" s="6" t="s">
        <v>1926</v>
      </c>
      <c r="C434" s="6" t="s">
        <v>1808</v>
      </c>
      <c r="D434" s="7" t="s">
        <v>1809</v>
      </c>
      <c r="E434" s="28" t="s">
        <v>1810</v>
      </c>
      <c r="F434" s="5" t="s">
        <v>22</v>
      </c>
      <c r="G434" s="6" t="s">
        <v>170</v>
      </c>
      <c r="H434" s="6" t="s">
        <v>38</v>
      </c>
      <c r="I434" s="6" t="s">
        <v>38</v>
      </c>
      <c r="J434" s="8" t="s">
        <v>1927</v>
      </c>
      <c r="K434" s="5" t="s">
        <v>1928</v>
      </c>
      <c r="L434" s="7" t="s">
        <v>1827</v>
      </c>
      <c r="M434" s="9">
        <v>6320</v>
      </c>
      <c r="N434" s="5" t="s">
        <v>175</v>
      </c>
      <c r="O434" s="31">
        <v>43145.4355707176</v>
      </c>
      <c r="P434" s="32">
        <v>43147.4360428588</v>
      </c>
      <c r="Q434" s="28" t="s">
        <v>38</v>
      </c>
      <c r="R434" s="29" t="s">
        <v>38</v>
      </c>
      <c r="S434" s="28" t="s">
        <v>176</v>
      </c>
      <c r="T434" s="28" t="s">
        <v>415</v>
      </c>
      <c r="U434" s="5" t="s">
        <v>178</v>
      </c>
      <c r="V434" s="28" t="s">
        <v>185</v>
      </c>
      <c r="W434" s="7" t="s">
        <v>1929</v>
      </c>
      <c r="X434" s="7" t="s">
        <v>38</v>
      </c>
      <c r="Y434" s="5" t="s">
        <v>181</v>
      </c>
      <c r="Z434" s="5" t="s">
        <v>187</v>
      </c>
      <c r="AA434" s="6" t="s">
        <v>38</v>
      </c>
      <c r="AB434" s="6" t="s">
        <v>38</v>
      </c>
      <c r="AC434" s="6" t="s">
        <v>38</v>
      </c>
      <c r="AD434" s="6" t="s">
        <v>38</v>
      </c>
      <c r="AE434" s="6" t="s">
        <v>38</v>
      </c>
    </row>
    <row r="435">
      <c r="A435" s="28" t="s">
        <v>1930</v>
      </c>
      <c r="B435" s="6" t="s">
        <v>1931</v>
      </c>
      <c r="C435" s="6" t="s">
        <v>1932</v>
      </c>
      <c r="D435" s="7" t="s">
        <v>1933</v>
      </c>
      <c r="E435" s="28" t="s">
        <v>1934</v>
      </c>
      <c r="F435" s="5" t="s">
        <v>279</v>
      </c>
      <c r="G435" s="6" t="s">
        <v>62</v>
      </c>
      <c r="H435" s="6" t="s">
        <v>38</v>
      </c>
      <c r="I435" s="6" t="s">
        <v>38</v>
      </c>
      <c r="J435" s="8" t="s">
        <v>1530</v>
      </c>
      <c r="K435" s="5" t="s">
        <v>1531</v>
      </c>
      <c r="L435" s="7" t="s">
        <v>1532</v>
      </c>
      <c r="M435" s="9">
        <v>6330</v>
      </c>
      <c r="N435" s="5" t="s">
        <v>63</v>
      </c>
      <c r="O435" s="31">
        <v>43145.5538198727</v>
      </c>
      <c r="P435" s="32">
        <v>43147.4334546296</v>
      </c>
      <c r="Q435" s="28" t="s">
        <v>38</v>
      </c>
      <c r="R435" s="29" t="s">
        <v>38</v>
      </c>
      <c r="S435" s="28" t="s">
        <v>405</v>
      </c>
      <c r="T435" s="28" t="s">
        <v>1533</v>
      </c>
      <c r="U435" s="5" t="s">
        <v>698</v>
      </c>
      <c r="V435" s="28" t="s">
        <v>699</v>
      </c>
      <c r="W435" s="7" t="s">
        <v>38</v>
      </c>
      <c r="X435" s="7" t="s">
        <v>38</v>
      </c>
      <c r="Y435" s="5" t="s">
        <v>38</v>
      </c>
      <c r="Z435" s="5" t="s">
        <v>38</v>
      </c>
      <c r="AA435" s="6" t="s">
        <v>38</v>
      </c>
      <c r="AB435" s="6" t="s">
        <v>38</v>
      </c>
      <c r="AC435" s="6" t="s">
        <v>38</v>
      </c>
      <c r="AD435" s="6" t="s">
        <v>38</v>
      </c>
      <c r="AE435" s="6" t="s">
        <v>38</v>
      </c>
    </row>
    <row r="436">
      <c r="A436" s="28" t="s">
        <v>1935</v>
      </c>
      <c r="B436" s="6" t="s">
        <v>1936</v>
      </c>
      <c r="C436" s="6" t="s">
        <v>1937</v>
      </c>
      <c r="D436" s="7" t="s">
        <v>1933</v>
      </c>
      <c r="E436" s="28" t="s">
        <v>1934</v>
      </c>
      <c r="F436" s="5" t="s">
        <v>279</v>
      </c>
      <c r="G436" s="6" t="s">
        <v>62</v>
      </c>
      <c r="H436" s="6" t="s">
        <v>38</v>
      </c>
      <c r="I436" s="6" t="s">
        <v>38</v>
      </c>
      <c r="J436" s="8" t="s">
        <v>1530</v>
      </c>
      <c r="K436" s="5" t="s">
        <v>1531</v>
      </c>
      <c r="L436" s="7" t="s">
        <v>1532</v>
      </c>
      <c r="M436" s="9">
        <v>6340</v>
      </c>
      <c r="N436" s="5" t="s">
        <v>63</v>
      </c>
      <c r="O436" s="31">
        <v>43145.5538200579</v>
      </c>
      <c r="P436" s="32">
        <v>43147.4334548264</v>
      </c>
      <c r="Q436" s="28" t="s">
        <v>38</v>
      </c>
      <c r="R436" s="29" t="s">
        <v>38</v>
      </c>
      <c r="S436" s="28" t="s">
        <v>405</v>
      </c>
      <c r="T436" s="28" t="s">
        <v>1533</v>
      </c>
      <c r="U436" s="5" t="s">
        <v>698</v>
      </c>
      <c r="V436" s="28" t="s">
        <v>699</v>
      </c>
      <c r="W436" s="7" t="s">
        <v>38</v>
      </c>
      <c r="X436" s="7" t="s">
        <v>38</v>
      </c>
      <c r="Y436" s="5" t="s">
        <v>38</v>
      </c>
      <c r="Z436" s="5" t="s">
        <v>38</v>
      </c>
      <c r="AA436" s="6" t="s">
        <v>38</v>
      </c>
      <c r="AB436" s="6" t="s">
        <v>38</v>
      </c>
      <c r="AC436" s="6" t="s">
        <v>38</v>
      </c>
      <c r="AD436" s="6" t="s">
        <v>38</v>
      </c>
      <c r="AE436" s="6" t="s">
        <v>38</v>
      </c>
    </row>
    <row r="437">
      <c r="A437" s="28" t="s">
        <v>1938</v>
      </c>
      <c r="B437" s="6" t="s">
        <v>1939</v>
      </c>
      <c r="C437" s="6" t="s">
        <v>1937</v>
      </c>
      <c r="D437" s="7" t="s">
        <v>1933</v>
      </c>
      <c r="E437" s="28" t="s">
        <v>1934</v>
      </c>
      <c r="F437" s="5" t="s">
        <v>279</v>
      </c>
      <c r="G437" s="6" t="s">
        <v>62</v>
      </c>
      <c r="H437" s="6" t="s">
        <v>38</v>
      </c>
      <c r="I437" s="6" t="s">
        <v>38</v>
      </c>
      <c r="J437" s="8" t="s">
        <v>1530</v>
      </c>
      <c r="K437" s="5" t="s">
        <v>1531</v>
      </c>
      <c r="L437" s="7" t="s">
        <v>1532</v>
      </c>
      <c r="M437" s="9">
        <v>6350</v>
      </c>
      <c r="N437" s="5" t="s">
        <v>63</v>
      </c>
      <c r="O437" s="31">
        <v>43145.5538202546</v>
      </c>
      <c r="P437" s="32">
        <v>43147.4334548264</v>
      </c>
      <c r="Q437" s="28" t="s">
        <v>38</v>
      </c>
      <c r="R437" s="29" t="s">
        <v>38</v>
      </c>
      <c r="S437" s="28" t="s">
        <v>405</v>
      </c>
      <c r="T437" s="28" t="s">
        <v>1533</v>
      </c>
      <c r="U437" s="5" t="s">
        <v>698</v>
      </c>
      <c r="V437" s="28" t="s">
        <v>699</v>
      </c>
      <c r="W437" s="7" t="s">
        <v>38</v>
      </c>
      <c r="X437" s="7" t="s">
        <v>38</v>
      </c>
      <c r="Y437" s="5" t="s">
        <v>38</v>
      </c>
      <c r="Z437" s="5" t="s">
        <v>38</v>
      </c>
      <c r="AA437" s="6" t="s">
        <v>38</v>
      </c>
      <c r="AB437" s="6" t="s">
        <v>38</v>
      </c>
      <c r="AC437" s="6" t="s">
        <v>38</v>
      </c>
      <c r="AD437" s="6" t="s">
        <v>38</v>
      </c>
      <c r="AE437" s="6" t="s">
        <v>38</v>
      </c>
    </row>
    <row r="438">
      <c r="A438" s="28" t="s">
        <v>1940</v>
      </c>
      <c r="B438" s="6" t="s">
        <v>1941</v>
      </c>
      <c r="C438" s="6" t="s">
        <v>1937</v>
      </c>
      <c r="D438" s="7" t="s">
        <v>1933</v>
      </c>
      <c r="E438" s="28" t="s">
        <v>1934</v>
      </c>
      <c r="F438" s="5" t="s">
        <v>279</v>
      </c>
      <c r="G438" s="6" t="s">
        <v>62</v>
      </c>
      <c r="H438" s="6" t="s">
        <v>38</v>
      </c>
      <c r="I438" s="6" t="s">
        <v>38</v>
      </c>
      <c r="J438" s="8" t="s">
        <v>1530</v>
      </c>
      <c r="K438" s="5" t="s">
        <v>1531</v>
      </c>
      <c r="L438" s="7" t="s">
        <v>1532</v>
      </c>
      <c r="M438" s="9">
        <v>6360</v>
      </c>
      <c r="N438" s="5" t="s">
        <v>63</v>
      </c>
      <c r="O438" s="31">
        <v>43145.5538202546</v>
      </c>
      <c r="P438" s="32">
        <v>43147.4334548264</v>
      </c>
      <c r="Q438" s="28" t="s">
        <v>38</v>
      </c>
      <c r="R438" s="29" t="s">
        <v>38</v>
      </c>
      <c r="S438" s="28" t="s">
        <v>405</v>
      </c>
      <c r="T438" s="28" t="s">
        <v>1533</v>
      </c>
      <c r="U438" s="5" t="s">
        <v>698</v>
      </c>
      <c r="V438" s="28" t="s">
        <v>699</v>
      </c>
      <c r="W438" s="7" t="s">
        <v>38</v>
      </c>
      <c r="X438" s="7" t="s">
        <v>38</v>
      </c>
      <c r="Y438" s="5" t="s">
        <v>38</v>
      </c>
      <c r="Z438" s="5" t="s">
        <v>38</v>
      </c>
      <c r="AA438" s="6" t="s">
        <v>38</v>
      </c>
      <c r="AB438" s="6" t="s">
        <v>38</v>
      </c>
      <c r="AC438" s="6" t="s">
        <v>38</v>
      </c>
      <c r="AD438" s="6" t="s">
        <v>38</v>
      </c>
      <c r="AE438" s="6" t="s">
        <v>38</v>
      </c>
    </row>
    <row r="439">
      <c r="A439" s="28" t="s">
        <v>1942</v>
      </c>
      <c r="B439" s="6" t="s">
        <v>1943</v>
      </c>
      <c r="C439" s="6" t="s">
        <v>1937</v>
      </c>
      <c r="D439" s="7" t="s">
        <v>1933</v>
      </c>
      <c r="E439" s="28" t="s">
        <v>1934</v>
      </c>
      <c r="F439" s="5" t="s">
        <v>279</v>
      </c>
      <c r="G439" s="6" t="s">
        <v>62</v>
      </c>
      <c r="H439" s="6" t="s">
        <v>38</v>
      </c>
      <c r="I439" s="6" t="s">
        <v>38</v>
      </c>
      <c r="J439" s="8" t="s">
        <v>1530</v>
      </c>
      <c r="K439" s="5" t="s">
        <v>1531</v>
      </c>
      <c r="L439" s="7" t="s">
        <v>1532</v>
      </c>
      <c r="M439" s="9">
        <v>6370</v>
      </c>
      <c r="N439" s="5" t="s">
        <v>63</v>
      </c>
      <c r="O439" s="31">
        <v>43145.5538202546</v>
      </c>
      <c r="P439" s="32">
        <v>43147.4334548264</v>
      </c>
      <c r="Q439" s="28" t="s">
        <v>38</v>
      </c>
      <c r="R439" s="29" t="s">
        <v>38</v>
      </c>
      <c r="S439" s="28" t="s">
        <v>405</v>
      </c>
      <c r="T439" s="28" t="s">
        <v>1533</v>
      </c>
      <c r="U439" s="5" t="s">
        <v>698</v>
      </c>
      <c r="V439" s="28" t="s">
        <v>699</v>
      </c>
      <c r="W439" s="7" t="s">
        <v>38</v>
      </c>
      <c r="X439" s="7" t="s">
        <v>38</v>
      </c>
      <c r="Y439" s="5" t="s">
        <v>38</v>
      </c>
      <c r="Z439" s="5" t="s">
        <v>38</v>
      </c>
      <c r="AA439" s="6" t="s">
        <v>38</v>
      </c>
      <c r="AB439" s="6" t="s">
        <v>38</v>
      </c>
      <c r="AC439" s="6" t="s">
        <v>38</v>
      </c>
      <c r="AD439" s="6" t="s">
        <v>38</v>
      </c>
      <c r="AE439" s="6" t="s">
        <v>38</v>
      </c>
    </row>
    <row r="440">
      <c r="A440" s="28" t="s">
        <v>1944</v>
      </c>
      <c r="B440" s="6" t="s">
        <v>1945</v>
      </c>
      <c r="C440" s="6" t="s">
        <v>1937</v>
      </c>
      <c r="D440" s="7" t="s">
        <v>1933</v>
      </c>
      <c r="E440" s="28" t="s">
        <v>1934</v>
      </c>
      <c r="F440" s="5" t="s">
        <v>279</v>
      </c>
      <c r="G440" s="6" t="s">
        <v>62</v>
      </c>
      <c r="H440" s="6" t="s">
        <v>38</v>
      </c>
      <c r="I440" s="6" t="s">
        <v>38</v>
      </c>
      <c r="J440" s="8" t="s">
        <v>1530</v>
      </c>
      <c r="K440" s="5" t="s">
        <v>1531</v>
      </c>
      <c r="L440" s="7" t="s">
        <v>1532</v>
      </c>
      <c r="M440" s="9">
        <v>6380</v>
      </c>
      <c r="N440" s="5" t="s">
        <v>63</v>
      </c>
      <c r="O440" s="31">
        <v>43145.5538204051</v>
      </c>
      <c r="P440" s="32">
        <v>43147.4334550116</v>
      </c>
      <c r="Q440" s="28" t="s">
        <v>38</v>
      </c>
      <c r="R440" s="29" t="s">
        <v>38</v>
      </c>
      <c r="S440" s="28" t="s">
        <v>405</v>
      </c>
      <c r="T440" s="28" t="s">
        <v>1533</v>
      </c>
      <c r="U440" s="5" t="s">
        <v>698</v>
      </c>
      <c r="V440" s="28" t="s">
        <v>699</v>
      </c>
      <c r="W440" s="7" t="s">
        <v>38</v>
      </c>
      <c r="X440" s="7" t="s">
        <v>38</v>
      </c>
      <c r="Y440" s="5" t="s">
        <v>38</v>
      </c>
      <c r="Z440" s="5" t="s">
        <v>38</v>
      </c>
      <c r="AA440" s="6" t="s">
        <v>38</v>
      </c>
      <c r="AB440" s="6" t="s">
        <v>38</v>
      </c>
      <c r="AC440" s="6" t="s">
        <v>38</v>
      </c>
      <c r="AD440" s="6" t="s">
        <v>38</v>
      </c>
      <c r="AE440" s="6" t="s">
        <v>38</v>
      </c>
    </row>
    <row r="441">
      <c r="A441" s="28" t="s">
        <v>1946</v>
      </c>
      <c r="B441" s="6" t="s">
        <v>1947</v>
      </c>
      <c r="C441" s="6" t="s">
        <v>1937</v>
      </c>
      <c r="D441" s="7" t="s">
        <v>1933</v>
      </c>
      <c r="E441" s="28" t="s">
        <v>1934</v>
      </c>
      <c r="F441" s="5" t="s">
        <v>279</v>
      </c>
      <c r="G441" s="6" t="s">
        <v>62</v>
      </c>
      <c r="H441" s="6" t="s">
        <v>38</v>
      </c>
      <c r="I441" s="6" t="s">
        <v>38</v>
      </c>
      <c r="J441" s="8" t="s">
        <v>693</v>
      </c>
      <c r="K441" s="5" t="s">
        <v>694</v>
      </c>
      <c r="L441" s="7" t="s">
        <v>695</v>
      </c>
      <c r="M441" s="9">
        <v>6390</v>
      </c>
      <c r="N441" s="5" t="s">
        <v>42</v>
      </c>
      <c r="O441" s="31">
        <v>43145.5538204051</v>
      </c>
      <c r="P441" s="32">
        <v>43147.4334550116</v>
      </c>
      <c r="Q441" s="28" t="s">
        <v>38</v>
      </c>
      <c r="R441" s="29" t="s">
        <v>1948</v>
      </c>
      <c r="S441" s="28" t="s">
        <v>405</v>
      </c>
      <c r="T441" s="28" t="s">
        <v>697</v>
      </c>
      <c r="U441" s="5" t="s">
        <v>698</v>
      </c>
      <c r="V441" s="28" t="s">
        <v>699</v>
      </c>
      <c r="W441" s="7" t="s">
        <v>38</v>
      </c>
      <c r="X441" s="7" t="s">
        <v>38</v>
      </c>
      <c r="Y441" s="5" t="s">
        <v>38</v>
      </c>
      <c r="Z441" s="5" t="s">
        <v>38</v>
      </c>
      <c r="AA441" s="6" t="s">
        <v>38</v>
      </c>
      <c r="AB441" s="6" t="s">
        <v>38</v>
      </c>
      <c r="AC441" s="6" t="s">
        <v>38</v>
      </c>
      <c r="AD441" s="6" t="s">
        <v>38</v>
      </c>
      <c r="AE441" s="6" t="s">
        <v>38</v>
      </c>
    </row>
    <row r="442">
      <c r="A442" s="28" t="s">
        <v>1949</v>
      </c>
      <c r="B442" s="6" t="s">
        <v>1950</v>
      </c>
      <c r="C442" s="6" t="s">
        <v>1937</v>
      </c>
      <c r="D442" s="7" t="s">
        <v>1933</v>
      </c>
      <c r="E442" s="28" t="s">
        <v>1934</v>
      </c>
      <c r="F442" s="5" t="s">
        <v>279</v>
      </c>
      <c r="G442" s="6" t="s">
        <v>62</v>
      </c>
      <c r="H442" s="6" t="s">
        <v>38</v>
      </c>
      <c r="I442" s="6" t="s">
        <v>38</v>
      </c>
      <c r="J442" s="8" t="s">
        <v>693</v>
      </c>
      <c r="K442" s="5" t="s">
        <v>694</v>
      </c>
      <c r="L442" s="7" t="s">
        <v>695</v>
      </c>
      <c r="M442" s="9">
        <v>6400</v>
      </c>
      <c r="N442" s="5" t="s">
        <v>63</v>
      </c>
      <c r="O442" s="31">
        <v>43145.5538206019</v>
      </c>
      <c r="P442" s="32">
        <v>43147.4334550116</v>
      </c>
      <c r="Q442" s="28" t="s">
        <v>38</v>
      </c>
      <c r="R442" s="29" t="s">
        <v>38</v>
      </c>
      <c r="S442" s="28" t="s">
        <v>405</v>
      </c>
      <c r="T442" s="28" t="s">
        <v>697</v>
      </c>
      <c r="U442" s="5" t="s">
        <v>698</v>
      </c>
      <c r="V442" s="28" t="s">
        <v>699</v>
      </c>
      <c r="W442" s="7" t="s">
        <v>38</v>
      </c>
      <c r="X442" s="7" t="s">
        <v>38</v>
      </c>
      <c r="Y442" s="5" t="s">
        <v>38</v>
      </c>
      <c r="Z442" s="5" t="s">
        <v>38</v>
      </c>
      <c r="AA442" s="6" t="s">
        <v>38</v>
      </c>
      <c r="AB442" s="6" t="s">
        <v>38</v>
      </c>
      <c r="AC442" s="6" t="s">
        <v>38</v>
      </c>
      <c r="AD442" s="6" t="s">
        <v>38</v>
      </c>
      <c r="AE442" s="6" t="s">
        <v>38</v>
      </c>
    </row>
    <row r="443">
      <c r="A443" s="28" t="s">
        <v>1951</v>
      </c>
      <c r="B443" s="6" t="s">
        <v>1952</v>
      </c>
      <c r="C443" s="6" t="s">
        <v>1937</v>
      </c>
      <c r="D443" s="7" t="s">
        <v>1933</v>
      </c>
      <c r="E443" s="28" t="s">
        <v>1934</v>
      </c>
      <c r="F443" s="5" t="s">
        <v>279</v>
      </c>
      <c r="G443" s="6" t="s">
        <v>62</v>
      </c>
      <c r="H443" s="6" t="s">
        <v>38</v>
      </c>
      <c r="I443" s="6" t="s">
        <v>38</v>
      </c>
      <c r="J443" s="8" t="s">
        <v>693</v>
      </c>
      <c r="K443" s="5" t="s">
        <v>694</v>
      </c>
      <c r="L443" s="7" t="s">
        <v>695</v>
      </c>
      <c r="M443" s="9">
        <v>6410</v>
      </c>
      <c r="N443" s="5" t="s">
        <v>42</v>
      </c>
      <c r="O443" s="31">
        <v>43145.5538207986</v>
      </c>
      <c r="P443" s="32">
        <v>43147.4334551736</v>
      </c>
      <c r="Q443" s="28" t="s">
        <v>38</v>
      </c>
      <c r="R443" s="29" t="s">
        <v>1953</v>
      </c>
      <c r="S443" s="28" t="s">
        <v>405</v>
      </c>
      <c r="T443" s="28" t="s">
        <v>697</v>
      </c>
      <c r="U443" s="5" t="s">
        <v>698</v>
      </c>
      <c r="V443" s="28" t="s">
        <v>699</v>
      </c>
      <c r="W443" s="7" t="s">
        <v>38</v>
      </c>
      <c r="X443" s="7" t="s">
        <v>38</v>
      </c>
      <c r="Y443" s="5" t="s">
        <v>38</v>
      </c>
      <c r="Z443" s="5" t="s">
        <v>38</v>
      </c>
      <c r="AA443" s="6" t="s">
        <v>38</v>
      </c>
      <c r="AB443" s="6" t="s">
        <v>38</v>
      </c>
      <c r="AC443" s="6" t="s">
        <v>38</v>
      </c>
      <c r="AD443" s="6" t="s">
        <v>38</v>
      </c>
      <c r="AE443" s="6" t="s">
        <v>38</v>
      </c>
    </row>
    <row r="444">
      <c r="A444" s="28" t="s">
        <v>1954</v>
      </c>
      <c r="B444" s="6" t="s">
        <v>1955</v>
      </c>
      <c r="C444" s="6" t="s">
        <v>1937</v>
      </c>
      <c r="D444" s="7" t="s">
        <v>1933</v>
      </c>
      <c r="E444" s="28" t="s">
        <v>1934</v>
      </c>
      <c r="F444" s="5" t="s">
        <v>279</v>
      </c>
      <c r="G444" s="6" t="s">
        <v>62</v>
      </c>
      <c r="H444" s="6" t="s">
        <v>38</v>
      </c>
      <c r="I444" s="6" t="s">
        <v>38</v>
      </c>
      <c r="J444" s="8" t="s">
        <v>693</v>
      </c>
      <c r="K444" s="5" t="s">
        <v>694</v>
      </c>
      <c r="L444" s="7" t="s">
        <v>695</v>
      </c>
      <c r="M444" s="9">
        <v>6420</v>
      </c>
      <c r="N444" s="5" t="s">
        <v>63</v>
      </c>
      <c r="O444" s="31">
        <v>43145.5538207986</v>
      </c>
      <c r="P444" s="32">
        <v>43147.4334551736</v>
      </c>
      <c r="Q444" s="28" t="s">
        <v>38</v>
      </c>
      <c r="R444" s="29" t="s">
        <v>38</v>
      </c>
      <c r="S444" s="28" t="s">
        <v>405</v>
      </c>
      <c r="T444" s="28" t="s">
        <v>697</v>
      </c>
      <c r="U444" s="5" t="s">
        <v>698</v>
      </c>
      <c r="V444" s="28" t="s">
        <v>699</v>
      </c>
      <c r="W444" s="7" t="s">
        <v>38</v>
      </c>
      <c r="X444" s="7" t="s">
        <v>38</v>
      </c>
      <c r="Y444" s="5" t="s">
        <v>38</v>
      </c>
      <c r="Z444" s="5" t="s">
        <v>38</v>
      </c>
      <c r="AA444" s="6" t="s">
        <v>38</v>
      </c>
      <c r="AB444" s="6" t="s">
        <v>38</v>
      </c>
      <c r="AC444" s="6" t="s">
        <v>38</v>
      </c>
      <c r="AD444" s="6" t="s">
        <v>38</v>
      </c>
      <c r="AE444" s="6" t="s">
        <v>38</v>
      </c>
    </row>
    <row r="445">
      <c r="A445" s="28" t="s">
        <v>1956</v>
      </c>
      <c r="B445" s="6" t="s">
        <v>1957</v>
      </c>
      <c r="C445" s="6" t="s">
        <v>1937</v>
      </c>
      <c r="D445" s="7" t="s">
        <v>1933</v>
      </c>
      <c r="E445" s="28" t="s">
        <v>1934</v>
      </c>
      <c r="F445" s="5" t="s">
        <v>279</v>
      </c>
      <c r="G445" s="6" t="s">
        <v>62</v>
      </c>
      <c r="H445" s="6" t="s">
        <v>38</v>
      </c>
      <c r="I445" s="6" t="s">
        <v>38</v>
      </c>
      <c r="J445" s="8" t="s">
        <v>693</v>
      </c>
      <c r="K445" s="5" t="s">
        <v>694</v>
      </c>
      <c r="L445" s="7" t="s">
        <v>695</v>
      </c>
      <c r="M445" s="9">
        <v>6430</v>
      </c>
      <c r="N445" s="5" t="s">
        <v>42</v>
      </c>
      <c r="O445" s="31">
        <v>43145.5538209491</v>
      </c>
      <c r="P445" s="32">
        <v>43147.4334551736</v>
      </c>
      <c r="Q445" s="28" t="s">
        <v>38</v>
      </c>
      <c r="R445" s="29" t="s">
        <v>1958</v>
      </c>
      <c r="S445" s="28" t="s">
        <v>405</v>
      </c>
      <c r="T445" s="28" t="s">
        <v>697</v>
      </c>
      <c r="U445" s="5" t="s">
        <v>698</v>
      </c>
      <c r="V445" s="28" t="s">
        <v>699</v>
      </c>
      <c r="W445" s="7" t="s">
        <v>38</v>
      </c>
      <c r="X445" s="7" t="s">
        <v>38</v>
      </c>
      <c r="Y445" s="5" t="s">
        <v>38</v>
      </c>
      <c r="Z445" s="5" t="s">
        <v>38</v>
      </c>
      <c r="AA445" s="6" t="s">
        <v>38</v>
      </c>
      <c r="AB445" s="6" t="s">
        <v>38</v>
      </c>
      <c r="AC445" s="6" t="s">
        <v>38</v>
      </c>
      <c r="AD445" s="6" t="s">
        <v>38</v>
      </c>
      <c r="AE445" s="6" t="s">
        <v>38</v>
      </c>
    </row>
    <row r="446">
      <c r="A446" s="28" t="s">
        <v>1959</v>
      </c>
      <c r="B446" s="6" t="s">
        <v>1960</v>
      </c>
      <c r="C446" s="6" t="s">
        <v>1937</v>
      </c>
      <c r="D446" s="7" t="s">
        <v>1933</v>
      </c>
      <c r="E446" s="28" t="s">
        <v>1934</v>
      </c>
      <c r="F446" s="5" t="s">
        <v>279</v>
      </c>
      <c r="G446" s="6" t="s">
        <v>62</v>
      </c>
      <c r="H446" s="6" t="s">
        <v>38</v>
      </c>
      <c r="I446" s="6" t="s">
        <v>38</v>
      </c>
      <c r="J446" s="8" t="s">
        <v>693</v>
      </c>
      <c r="K446" s="5" t="s">
        <v>694</v>
      </c>
      <c r="L446" s="7" t="s">
        <v>695</v>
      </c>
      <c r="M446" s="9">
        <v>6440</v>
      </c>
      <c r="N446" s="5" t="s">
        <v>63</v>
      </c>
      <c r="O446" s="31">
        <v>43145.5538209491</v>
      </c>
      <c r="P446" s="32">
        <v>43147.4334553588</v>
      </c>
      <c r="Q446" s="28" t="s">
        <v>38</v>
      </c>
      <c r="R446" s="29" t="s">
        <v>38</v>
      </c>
      <c r="S446" s="28" t="s">
        <v>405</v>
      </c>
      <c r="T446" s="28" t="s">
        <v>697</v>
      </c>
      <c r="U446" s="5" t="s">
        <v>698</v>
      </c>
      <c r="V446" s="28" t="s">
        <v>699</v>
      </c>
      <c r="W446" s="7" t="s">
        <v>38</v>
      </c>
      <c r="X446" s="7" t="s">
        <v>38</v>
      </c>
      <c r="Y446" s="5" t="s">
        <v>38</v>
      </c>
      <c r="Z446" s="5" t="s">
        <v>38</v>
      </c>
      <c r="AA446" s="6" t="s">
        <v>38</v>
      </c>
      <c r="AB446" s="6" t="s">
        <v>38</v>
      </c>
      <c r="AC446" s="6" t="s">
        <v>38</v>
      </c>
      <c r="AD446" s="6" t="s">
        <v>38</v>
      </c>
      <c r="AE446" s="6" t="s">
        <v>38</v>
      </c>
    </row>
    <row r="447">
      <c r="A447" s="28" t="s">
        <v>1961</v>
      </c>
      <c r="B447" s="6" t="s">
        <v>1962</v>
      </c>
      <c r="C447" s="6" t="s">
        <v>1937</v>
      </c>
      <c r="D447" s="7" t="s">
        <v>1933</v>
      </c>
      <c r="E447" s="28" t="s">
        <v>1934</v>
      </c>
      <c r="F447" s="5" t="s">
        <v>279</v>
      </c>
      <c r="G447" s="6" t="s">
        <v>62</v>
      </c>
      <c r="H447" s="6" t="s">
        <v>38</v>
      </c>
      <c r="I447" s="6" t="s">
        <v>38</v>
      </c>
      <c r="J447" s="8" t="s">
        <v>693</v>
      </c>
      <c r="K447" s="5" t="s">
        <v>694</v>
      </c>
      <c r="L447" s="7" t="s">
        <v>695</v>
      </c>
      <c r="M447" s="9">
        <v>6450</v>
      </c>
      <c r="N447" s="5" t="s">
        <v>42</v>
      </c>
      <c r="O447" s="31">
        <v>43145.5538211458</v>
      </c>
      <c r="P447" s="32">
        <v>43147.4334553588</v>
      </c>
      <c r="Q447" s="28" t="s">
        <v>38</v>
      </c>
      <c r="R447" s="29" t="s">
        <v>1963</v>
      </c>
      <c r="S447" s="28" t="s">
        <v>405</v>
      </c>
      <c r="T447" s="28" t="s">
        <v>697</v>
      </c>
      <c r="U447" s="5" t="s">
        <v>698</v>
      </c>
      <c r="V447" s="28" t="s">
        <v>699</v>
      </c>
      <c r="W447" s="7" t="s">
        <v>38</v>
      </c>
      <c r="X447" s="7" t="s">
        <v>38</v>
      </c>
      <c r="Y447" s="5" t="s">
        <v>38</v>
      </c>
      <c r="Z447" s="5" t="s">
        <v>38</v>
      </c>
      <c r="AA447" s="6" t="s">
        <v>38</v>
      </c>
      <c r="AB447" s="6" t="s">
        <v>38</v>
      </c>
      <c r="AC447" s="6" t="s">
        <v>38</v>
      </c>
      <c r="AD447" s="6" t="s">
        <v>38</v>
      </c>
      <c r="AE447" s="6" t="s">
        <v>38</v>
      </c>
    </row>
    <row r="448">
      <c r="A448" s="28" t="s">
        <v>1964</v>
      </c>
      <c r="B448" s="6" t="s">
        <v>1965</v>
      </c>
      <c r="C448" s="6" t="s">
        <v>1937</v>
      </c>
      <c r="D448" s="7" t="s">
        <v>1933</v>
      </c>
      <c r="E448" s="28" t="s">
        <v>1934</v>
      </c>
      <c r="F448" s="5" t="s">
        <v>279</v>
      </c>
      <c r="G448" s="6" t="s">
        <v>62</v>
      </c>
      <c r="H448" s="6" t="s">
        <v>38</v>
      </c>
      <c r="I448" s="6" t="s">
        <v>38</v>
      </c>
      <c r="J448" s="8" t="s">
        <v>693</v>
      </c>
      <c r="K448" s="5" t="s">
        <v>694</v>
      </c>
      <c r="L448" s="7" t="s">
        <v>695</v>
      </c>
      <c r="M448" s="9">
        <v>6460</v>
      </c>
      <c r="N448" s="5" t="s">
        <v>63</v>
      </c>
      <c r="O448" s="31">
        <v>43145.5538211458</v>
      </c>
      <c r="P448" s="32">
        <v>43147.4334553588</v>
      </c>
      <c r="Q448" s="28" t="s">
        <v>38</v>
      </c>
      <c r="R448" s="29" t="s">
        <v>38</v>
      </c>
      <c r="S448" s="28" t="s">
        <v>405</v>
      </c>
      <c r="T448" s="28" t="s">
        <v>697</v>
      </c>
      <c r="U448" s="5" t="s">
        <v>698</v>
      </c>
      <c r="V448" s="28" t="s">
        <v>699</v>
      </c>
      <c r="W448" s="7" t="s">
        <v>38</v>
      </c>
      <c r="X448" s="7" t="s">
        <v>38</v>
      </c>
      <c r="Y448" s="5" t="s">
        <v>38</v>
      </c>
      <c r="Z448" s="5" t="s">
        <v>38</v>
      </c>
      <c r="AA448" s="6" t="s">
        <v>38</v>
      </c>
      <c r="AB448" s="6" t="s">
        <v>38</v>
      </c>
      <c r="AC448" s="6" t="s">
        <v>38</v>
      </c>
      <c r="AD448" s="6" t="s">
        <v>38</v>
      </c>
      <c r="AE448" s="6" t="s">
        <v>38</v>
      </c>
    </row>
    <row r="449">
      <c r="A449" s="28" t="s">
        <v>1966</v>
      </c>
      <c r="B449" s="6" t="s">
        <v>1967</v>
      </c>
      <c r="C449" s="6" t="s">
        <v>1937</v>
      </c>
      <c r="D449" s="7" t="s">
        <v>1933</v>
      </c>
      <c r="E449" s="28" t="s">
        <v>1934</v>
      </c>
      <c r="F449" s="5" t="s">
        <v>279</v>
      </c>
      <c r="G449" s="6" t="s">
        <v>62</v>
      </c>
      <c r="H449" s="6" t="s">
        <v>38</v>
      </c>
      <c r="I449" s="6" t="s">
        <v>38</v>
      </c>
      <c r="J449" s="8" t="s">
        <v>693</v>
      </c>
      <c r="K449" s="5" t="s">
        <v>694</v>
      </c>
      <c r="L449" s="7" t="s">
        <v>695</v>
      </c>
      <c r="M449" s="9">
        <v>6470</v>
      </c>
      <c r="N449" s="5" t="s">
        <v>63</v>
      </c>
      <c r="O449" s="31">
        <v>43145.553821331</v>
      </c>
      <c r="P449" s="32">
        <v>43147.4334555556</v>
      </c>
      <c r="Q449" s="28" t="s">
        <v>38</v>
      </c>
      <c r="R449" s="29" t="s">
        <v>38</v>
      </c>
      <c r="S449" s="28" t="s">
        <v>405</v>
      </c>
      <c r="T449" s="28" t="s">
        <v>697</v>
      </c>
      <c r="U449" s="5" t="s">
        <v>698</v>
      </c>
      <c r="V449" s="28" t="s">
        <v>699</v>
      </c>
      <c r="W449" s="7" t="s">
        <v>38</v>
      </c>
      <c r="X449" s="7" t="s">
        <v>38</v>
      </c>
      <c r="Y449" s="5" t="s">
        <v>38</v>
      </c>
      <c r="Z449" s="5" t="s">
        <v>38</v>
      </c>
      <c r="AA449" s="6" t="s">
        <v>38</v>
      </c>
      <c r="AB449" s="6" t="s">
        <v>38</v>
      </c>
      <c r="AC449" s="6" t="s">
        <v>38</v>
      </c>
      <c r="AD449" s="6" t="s">
        <v>38</v>
      </c>
      <c r="AE449" s="6" t="s">
        <v>38</v>
      </c>
    </row>
    <row r="450">
      <c r="A450" s="28" t="s">
        <v>1968</v>
      </c>
      <c r="B450" s="6" t="s">
        <v>1969</v>
      </c>
      <c r="C450" s="6" t="s">
        <v>1937</v>
      </c>
      <c r="D450" s="7" t="s">
        <v>1933</v>
      </c>
      <c r="E450" s="28" t="s">
        <v>1934</v>
      </c>
      <c r="F450" s="5" t="s">
        <v>279</v>
      </c>
      <c r="G450" s="6" t="s">
        <v>62</v>
      </c>
      <c r="H450" s="6" t="s">
        <v>38</v>
      </c>
      <c r="I450" s="6" t="s">
        <v>38</v>
      </c>
      <c r="J450" s="8" t="s">
        <v>693</v>
      </c>
      <c r="K450" s="5" t="s">
        <v>694</v>
      </c>
      <c r="L450" s="7" t="s">
        <v>695</v>
      </c>
      <c r="M450" s="9">
        <v>6480</v>
      </c>
      <c r="N450" s="5" t="s">
        <v>63</v>
      </c>
      <c r="O450" s="31">
        <v>43145.5538214931</v>
      </c>
      <c r="P450" s="32">
        <v>43147.4334555556</v>
      </c>
      <c r="Q450" s="28" t="s">
        <v>38</v>
      </c>
      <c r="R450" s="29" t="s">
        <v>38</v>
      </c>
      <c r="S450" s="28" t="s">
        <v>405</v>
      </c>
      <c r="T450" s="28" t="s">
        <v>697</v>
      </c>
      <c r="U450" s="5" t="s">
        <v>698</v>
      </c>
      <c r="V450" s="28" t="s">
        <v>699</v>
      </c>
      <c r="W450" s="7" t="s">
        <v>38</v>
      </c>
      <c r="X450" s="7" t="s">
        <v>38</v>
      </c>
      <c r="Y450" s="5" t="s">
        <v>38</v>
      </c>
      <c r="Z450" s="5" t="s">
        <v>38</v>
      </c>
      <c r="AA450" s="6" t="s">
        <v>38</v>
      </c>
      <c r="AB450" s="6" t="s">
        <v>38</v>
      </c>
      <c r="AC450" s="6" t="s">
        <v>38</v>
      </c>
      <c r="AD450" s="6" t="s">
        <v>38</v>
      </c>
      <c r="AE450" s="6" t="s">
        <v>38</v>
      </c>
    </row>
    <row r="451">
      <c r="A451" s="28" t="s">
        <v>1970</v>
      </c>
      <c r="B451" s="6" t="s">
        <v>1971</v>
      </c>
      <c r="C451" s="6" t="s">
        <v>1937</v>
      </c>
      <c r="D451" s="7" t="s">
        <v>1933</v>
      </c>
      <c r="E451" s="28" t="s">
        <v>1934</v>
      </c>
      <c r="F451" s="5" t="s">
        <v>279</v>
      </c>
      <c r="G451" s="6" t="s">
        <v>62</v>
      </c>
      <c r="H451" s="6" t="s">
        <v>38</v>
      </c>
      <c r="I451" s="6" t="s">
        <v>38</v>
      </c>
      <c r="J451" s="8" t="s">
        <v>693</v>
      </c>
      <c r="K451" s="5" t="s">
        <v>694</v>
      </c>
      <c r="L451" s="7" t="s">
        <v>695</v>
      </c>
      <c r="M451" s="9">
        <v>6490</v>
      </c>
      <c r="N451" s="5" t="s">
        <v>63</v>
      </c>
      <c r="O451" s="31">
        <v>43145.5538214931</v>
      </c>
      <c r="P451" s="32">
        <v>43147.4334555556</v>
      </c>
      <c r="Q451" s="28" t="s">
        <v>38</v>
      </c>
      <c r="R451" s="29" t="s">
        <v>38</v>
      </c>
      <c r="S451" s="28" t="s">
        <v>405</v>
      </c>
      <c r="T451" s="28" t="s">
        <v>697</v>
      </c>
      <c r="U451" s="5" t="s">
        <v>698</v>
      </c>
      <c r="V451" s="28" t="s">
        <v>699</v>
      </c>
      <c r="W451" s="7" t="s">
        <v>38</v>
      </c>
      <c r="X451" s="7" t="s">
        <v>38</v>
      </c>
      <c r="Y451" s="5" t="s">
        <v>38</v>
      </c>
      <c r="Z451" s="5" t="s">
        <v>38</v>
      </c>
      <c r="AA451" s="6" t="s">
        <v>38</v>
      </c>
      <c r="AB451" s="6" t="s">
        <v>38</v>
      </c>
      <c r="AC451" s="6" t="s">
        <v>38</v>
      </c>
      <c r="AD451" s="6" t="s">
        <v>38</v>
      </c>
      <c r="AE451" s="6" t="s">
        <v>38</v>
      </c>
    </row>
    <row r="452">
      <c r="A452" s="28" t="s">
        <v>1972</v>
      </c>
      <c r="B452" s="6" t="s">
        <v>1973</v>
      </c>
      <c r="C452" s="6" t="s">
        <v>1937</v>
      </c>
      <c r="D452" s="7" t="s">
        <v>1933</v>
      </c>
      <c r="E452" s="28" t="s">
        <v>1934</v>
      </c>
      <c r="F452" s="5" t="s">
        <v>279</v>
      </c>
      <c r="G452" s="6" t="s">
        <v>62</v>
      </c>
      <c r="H452" s="6" t="s">
        <v>38</v>
      </c>
      <c r="I452" s="6" t="s">
        <v>38</v>
      </c>
      <c r="J452" s="8" t="s">
        <v>693</v>
      </c>
      <c r="K452" s="5" t="s">
        <v>694</v>
      </c>
      <c r="L452" s="7" t="s">
        <v>695</v>
      </c>
      <c r="M452" s="9">
        <v>6500</v>
      </c>
      <c r="N452" s="5" t="s">
        <v>63</v>
      </c>
      <c r="O452" s="31">
        <v>43145.5538216782</v>
      </c>
      <c r="P452" s="32">
        <v>43147.433455706</v>
      </c>
      <c r="Q452" s="28" t="s">
        <v>38</v>
      </c>
      <c r="R452" s="29" t="s">
        <v>38</v>
      </c>
      <c r="S452" s="28" t="s">
        <v>405</v>
      </c>
      <c r="T452" s="28" t="s">
        <v>697</v>
      </c>
      <c r="U452" s="5" t="s">
        <v>698</v>
      </c>
      <c r="V452" s="28" t="s">
        <v>699</v>
      </c>
      <c r="W452" s="7" t="s">
        <v>38</v>
      </c>
      <c r="X452" s="7" t="s">
        <v>38</v>
      </c>
      <c r="Y452" s="5" t="s">
        <v>38</v>
      </c>
      <c r="Z452" s="5" t="s">
        <v>38</v>
      </c>
      <c r="AA452" s="6" t="s">
        <v>38</v>
      </c>
      <c r="AB452" s="6" t="s">
        <v>38</v>
      </c>
      <c r="AC452" s="6" t="s">
        <v>38</v>
      </c>
      <c r="AD452" s="6" t="s">
        <v>38</v>
      </c>
      <c r="AE452" s="6" t="s">
        <v>38</v>
      </c>
    </row>
    <row r="453">
      <c r="A453" s="28" t="s">
        <v>1974</v>
      </c>
      <c r="B453" s="6" t="s">
        <v>1975</v>
      </c>
      <c r="C453" s="6" t="s">
        <v>1937</v>
      </c>
      <c r="D453" s="7" t="s">
        <v>1933</v>
      </c>
      <c r="E453" s="28" t="s">
        <v>1934</v>
      </c>
      <c r="F453" s="5" t="s">
        <v>279</v>
      </c>
      <c r="G453" s="6" t="s">
        <v>62</v>
      </c>
      <c r="H453" s="6" t="s">
        <v>38</v>
      </c>
      <c r="I453" s="6" t="s">
        <v>38</v>
      </c>
      <c r="J453" s="8" t="s">
        <v>693</v>
      </c>
      <c r="K453" s="5" t="s">
        <v>694</v>
      </c>
      <c r="L453" s="7" t="s">
        <v>695</v>
      </c>
      <c r="M453" s="9">
        <v>6510</v>
      </c>
      <c r="N453" s="5" t="s">
        <v>63</v>
      </c>
      <c r="O453" s="31">
        <v>43145.553821875</v>
      </c>
      <c r="P453" s="32">
        <v>43147.433455706</v>
      </c>
      <c r="Q453" s="28" t="s">
        <v>38</v>
      </c>
      <c r="R453" s="29" t="s">
        <v>38</v>
      </c>
      <c r="S453" s="28" t="s">
        <v>405</v>
      </c>
      <c r="T453" s="28" t="s">
        <v>697</v>
      </c>
      <c r="U453" s="5" t="s">
        <v>698</v>
      </c>
      <c r="V453" s="28" t="s">
        <v>699</v>
      </c>
      <c r="W453" s="7" t="s">
        <v>38</v>
      </c>
      <c r="X453" s="7" t="s">
        <v>38</v>
      </c>
      <c r="Y453" s="5" t="s">
        <v>38</v>
      </c>
      <c r="Z453" s="5" t="s">
        <v>38</v>
      </c>
      <c r="AA453" s="6" t="s">
        <v>38</v>
      </c>
      <c r="AB453" s="6" t="s">
        <v>38</v>
      </c>
      <c r="AC453" s="6" t="s">
        <v>38</v>
      </c>
      <c r="AD453" s="6" t="s">
        <v>38</v>
      </c>
      <c r="AE453" s="6" t="s">
        <v>38</v>
      </c>
    </row>
    <row r="454">
      <c r="A454" s="28" t="s">
        <v>1976</v>
      </c>
      <c r="B454" s="6" t="s">
        <v>1977</v>
      </c>
      <c r="C454" s="6" t="s">
        <v>1937</v>
      </c>
      <c r="D454" s="7" t="s">
        <v>1933</v>
      </c>
      <c r="E454" s="28" t="s">
        <v>1934</v>
      </c>
      <c r="F454" s="5" t="s">
        <v>279</v>
      </c>
      <c r="G454" s="6" t="s">
        <v>62</v>
      </c>
      <c r="H454" s="6" t="s">
        <v>38</v>
      </c>
      <c r="I454" s="6" t="s">
        <v>38</v>
      </c>
      <c r="J454" s="8" t="s">
        <v>693</v>
      </c>
      <c r="K454" s="5" t="s">
        <v>694</v>
      </c>
      <c r="L454" s="7" t="s">
        <v>695</v>
      </c>
      <c r="M454" s="9">
        <v>6520</v>
      </c>
      <c r="N454" s="5" t="s">
        <v>63</v>
      </c>
      <c r="O454" s="31">
        <v>43145.553821875</v>
      </c>
      <c r="P454" s="32">
        <v>43147.433455706</v>
      </c>
      <c r="Q454" s="28" t="s">
        <v>38</v>
      </c>
      <c r="R454" s="29" t="s">
        <v>38</v>
      </c>
      <c r="S454" s="28" t="s">
        <v>405</v>
      </c>
      <c r="T454" s="28" t="s">
        <v>697</v>
      </c>
      <c r="U454" s="5" t="s">
        <v>698</v>
      </c>
      <c r="V454" s="28" t="s">
        <v>699</v>
      </c>
      <c r="W454" s="7" t="s">
        <v>38</v>
      </c>
      <c r="X454" s="7" t="s">
        <v>38</v>
      </c>
      <c r="Y454" s="5" t="s">
        <v>38</v>
      </c>
      <c r="Z454" s="5" t="s">
        <v>38</v>
      </c>
      <c r="AA454" s="6" t="s">
        <v>38</v>
      </c>
      <c r="AB454" s="6" t="s">
        <v>38</v>
      </c>
      <c r="AC454" s="6" t="s">
        <v>38</v>
      </c>
      <c r="AD454" s="6" t="s">
        <v>38</v>
      </c>
      <c r="AE454" s="6" t="s">
        <v>38</v>
      </c>
    </row>
    <row r="455">
      <c r="A455" s="28" t="s">
        <v>1978</v>
      </c>
      <c r="B455" s="6" t="s">
        <v>1979</v>
      </c>
      <c r="C455" s="6" t="s">
        <v>1937</v>
      </c>
      <c r="D455" s="7" t="s">
        <v>1933</v>
      </c>
      <c r="E455" s="28" t="s">
        <v>1934</v>
      </c>
      <c r="F455" s="5" t="s">
        <v>279</v>
      </c>
      <c r="G455" s="6" t="s">
        <v>62</v>
      </c>
      <c r="H455" s="6" t="s">
        <v>38</v>
      </c>
      <c r="I455" s="6" t="s">
        <v>38</v>
      </c>
      <c r="J455" s="8" t="s">
        <v>693</v>
      </c>
      <c r="K455" s="5" t="s">
        <v>694</v>
      </c>
      <c r="L455" s="7" t="s">
        <v>695</v>
      </c>
      <c r="M455" s="9">
        <v>6530</v>
      </c>
      <c r="N455" s="5" t="s">
        <v>63</v>
      </c>
      <c r="O455" s="31">
        <v>43145.5538220718</v>
      </c>
      <c r="P455" s="32">
        <v>43147.433455706</v>
      </c>
      <c r="Q455" s="28" t="s">
        <v>38</v>
      </c>
      <c r="R455" s="29" t="s">
        <v>38</v>
      </c>
      <c r="S455" s="28" t="s">
        <v>405</v>
      </c>
      <c r="T455" s="28" t="s">
        <v>697</v>
      </c>
      <c r="U455" s="5" t="s">
        <v>698</v>
      </c>
      <c r="V455" s="28" t="s">
        <v>699</v>
      </c>
      <c r="W455" s="7" t="s">
        <v>38</v>
      </c>
      <c r="X455" s="7" t="s">
        <v>38</v>
      </c>
      <c r="Y455" s="5" t="s">
        <v>38</v>
      </c>
      <c r="Z455" s="5" t="s">
        <v>38</v>
      </c>
      <c r="AA455" s="6" t="s">
        <v>38</v>
      </c>
      <c r="AB455" s="6" t="s">
        <v>38</v>
      </c>
      <c r="AC455" s="6" t="s">
        <v>38</v>
      </c>
      <c r="AD455" s="6" t="s">
        <v>38</v>
      </c>
      <c r="AE455" s="6" t="s">
        <v>38</v>
      </c>
    </row>
    <row r="456">
      <c r="A456" s="28" t="s">
        <v>1980</v>
      </c>
      <c r="B456" s="6" t="s">
        <v>1981</v>
      </c>
      <c r="C456" s="6" t="s">
        <v>1937</v>
      </c>
      <c r="D456" s="7" t="s">
        <v>1933</v>
      </c>
      <c r="E456" s="28" t="s">
        <v>1934</v>
      </c>
      <c r="F456" s="5" t="s">
        <v>279</v>
      </c>
      <c r="G456" s="6" t="s">
        <v>62</v>
      </c>
      <c r="H456" s="6" t="s">
        <v>38</v>
      </c>
      <c r="I456" s="6" t="s">
        <v>38</v>
      </c>
      <c r="J456" s="8" t="s">
        <v>693</v>
      </c>
      <c r="K456" s="5" t="s">
        <v>694</v>
      </c>
      <c r="L456" s="7" t="s">
        <v>695</v>
      </c>
      <c r="M456" s="9">
        <v>6540</v>
      </c>
      <c r="N456" s="5" t="s">
        <v>63</v>
      </c>
      <c r="O456" s="31">
        <v>43145.5538222222</v>
      </c>
      <c r="P456" s="32">
        <v>43147.4334559028</v>
      </c>
      <c r="Q456" s="28" t="s">
        <v>38</v>
      </c>
      <c r="R456" s="29" t="s">
        <v>38</v>
      </c>
      <c r="S456" s="28" t="s">
        <v>405</v>
      </c>
      <c r="T456" s="28" t="s">
        <v>697</v>
      </c>
      <c r="U456" s="5" t="s">
        <v>698</v>
      </c>
      <c r="V456" s="28" t="s">
        <v>699</v>
      </c>
      <c r="W456" s="7" t="s">
        <v>38</v>
      </c>
      <c r="X456" s="7" t="s">
        <v>38</v>
      </c>
      <c r="Y456" s="5" t="s">
        <v>38</v>
      </c>
      <c r="Z456" s="5" t="s">
        <v>38</v>
      </c>
      <c r="AA456" s="6" t="s">
        <v>38</v>
      </c>
      <c r="AB456" s="6" t="s">
        <v>38</v>
      </c>
      <c r="AC456" s="6" t="s">
        <v>38</v>
      </c>
      <c r="AD456" s="6" t="s">
        <v>38</v>
      </c>
      <c r="AE456" s="6" t="s">
        <v>38</v>
      </c>
    </row>
    <row r="457">
      <c r="A457" s="28" t="s">
        <v>1982</v>
      </c>
      <c r="B457" s="6" t="s">
        <v>1983</v>
      </c>
      <c r="C457" s="6" t="s">
        <v>1937</v>
      </c>
      <c r="D457" s="7" t="s">
        <v>1933</v>
      </c>
      <c r="E457" s="28" t="s">
        <v>1934</v>
      </c>
      <c r="F457" s="5" t="s">
        <v>279</v>
      </c>
      <c r="G457" s="6" t="s">
        <v>62</v>
      </c>
      <c r="H457" s="6" t="s">
        <v>38</v>
      </c>
      <c r="I457" s="6" t="s">
        <v>38</v>
      </c>
      <c r="J457" s="8" t="s">
        <v>693</v>
      </c>
      <c r="K457" s="5" t="s">
        <v>694</v>
      </c>
      <c r="L457" s="7" t="s">
        <v>695</v>
      </c>
      <c r="M457" s="9">
        <v>6550</v>
      </c>
      <c r="N457" s="5" t="s">
        <v>63</v>
      </c>
      <c r="O457" s="31">
        <v>43145.5538222222</v>
      </c>
      <c r="P457" s="32">
        <v>43147.4334559028</v>
      </c>
      <c r="Q457" s="28" t="s">
        <v>38</v>
      </c>
      <c r="R457" s="29" t="s">
        <v>38</v>
      </c>
      <c r="S457" s="28" t="s">
        <v>405</v>
      </c>
      <c r="T457" s="28" t="s">
        <v>697</v>
      </c>
      <c r="U457" s="5" t="s">
        <v>698</v>
      </c>
      <c r="V457" s="28" t="s">
        <v>699</v>
      </c>
      <c r="W457" s="7" t="s">
        <v>38</v>
      </c>
      <c r="X457" s="7" t="s">
        <v>38</v>
      </c>
      <c r="Y457" s="5" t="s">
        <v>38</v>
      </c>
      <c r="Z457" s="5" t="s">
        <v>38</v>
      </c>
      <c r="AA457" s="6" t="s">
        <v>38</v>
      </c>
      <c r="AB457" s="6" t="s">
        <v>38</v>
      </c>
      <c r="AC457" s="6" t="s">
        <v>38</v>
      </c>
      <c r="AD457" s="6" t="s">
        <v>38</v>
      </c>
      <c r="AE457" s="6" t="s">
        <v>38</v>
      </c>
    </row>
    <row r="458">
      <c r="A458" s="28" t="s">
        <v>1984</v>
      </c>
      <c r="B458" s="6" t="s">
        <v>1985</v>
      </c>
      <c r="C458" s="6" t="s">
        <v>1937</v>
      </c>
      <c r="D458" s="7" t="s">
        <v>1933</v>
      </c>
      <c r="E458" s="28" t="s">
        <v>1934</v>
      </c>
      <c r="F458" s="5" t="s">
        <v>279</v>
      </c>
      <c r="G458" s="6" t="s">
        <v>62</v>
      </c>
      <c r="H458" s="6" t="s">
        <v>38</v>
      </c>
      <c r="I458" s="6" t="s">
        <v>38</v>
      </c>
      <c r="J458" s="8" t="s">
        <v>1986</v>
      </c>
      <c r="K458" s="5" t="s">
        <v>1987</v>
      </c>
      <c r="L458" s="7" t="s">
        <v>1988</v>
      </c>
      <c r="M458" s="9">
        <v>6560</v>
      </c>
      <c r="N458" s="5" t="s">
        <v>63</v>
      </c>
      <c r="O458" s="31">
        <v>43145.553822419</v>
      </c>
      <c r="P458" s="32">
        <v>43147.4334559028</v>
      </c>
      <c r="Q458" s="28" t="s">
        <v>38</v>
      </c>
      <c r="R458" s="29" t="s">
        <v>38</v>
      </c>
      <c r="S458" s="28" t="s">
        <v>405</v>
      </c>
      <c r="T458" s="28" t="s">
        <v>1989</v>
      </c>
      <c r="U458" s="5" t="s">
        <v>698</v>
      </c>
      <c r="V458" s="28" t="s">
        <v>699</v>
      </c>
      <c r="W458" s="7" t="s">
        <v>38</v>
      </c>
      <c r="X458" s="7" t="s">
        <v>38</v>
      </c>
      <c r="Y458" s="5" t="s">
        <v>38</v>
      </c>
      <c r="Z458" s="5" t="s">
        <v>38</v>
      </c>
      <c r="AA458" s="6" t="s">
        <v>38</v>
      </c>
      <c r="AB458" s="6" t="s">
        <v>38</v>
      </c>
      <c r="AC458" s="6" t="s">
        <v>38</v>
      </c>
      <c r="AD458" s="6" t="s">
        <v>38</v>
      </c>
      <c r="AE458" s="6" t="s">
        <v>38</v>
      </c>
    </row>
    <row r="459">
      <c r="A459" s="28" t="s">
        <v>1990</v>
      </c>
      <c r="B459" s="6" t="s">
        <v>1991</v>
      </c>
      <c r="C459" s="6" t="s">
        <v>1937</v>
      </c>
      <c r="D459" s="7" t="s">
        <v>1933</v>
      </c>
      <c r="E459" s="28" t="s">
        <v>1934</v>
      </c>
      <c r="F459" s="5" t="s">
        <v>279</v>
      </c>
      <c r="G459" s="6" t="s">
        <v>62</v>
      </c>
      <c r="H459" s="6" t="s">
        <v>38</v>
      </c>
      <c r="I459" s="6" t="s">
        <v>38</v>
      </c>
      <c r="J459" s="8" t="s">
        <v>1858</v>
      </c>
      <c r="K459" s="5" t="s">
        <v>1859</v>
      </c>
      <c r="L459" s="7" t="s">
        <v>1860</v>
      </c>
      <c r="M459" s="9">
        <v>6570</v>
      </c>
      <c r="N459" s="5" t="s">
        <v>63</v>
      </c>
      <c r="O459" s="31">
        <v>43145.5538226042</v>
      </c>
      <c r="P459" s="32">
        <v>43147.4334559028</v>
      </c>
      <c r="Q459" s="28" t="s">
        <v>38</v>
      </c>
      <c r="R459" s="29" t="s">
        <v>38</v>
      </c>
      <c r="S459" s="28" t="s">
        <v>405</v>
      </c>
      <c r="T459" s="28" t="s">
        <v>1861</v>
      </c>
      <c r="U459" s="5" t="s">
        <v>1549</v>
      </c>
      <c r="V459" s="28" t="s">
        <v>699</v>
      </c>
      <c r="W459" s="7" t="s">
        <v>38</v>
      </c>
      <c r="X459" s="7" t="s">
        <v>38</v>
      </c>
      <c r="Y459" s="5" t="s">
        <v>38</v>
      </c>
      <c r="Z459" s="5" t="s">
        <v>38</v>
      </c>
      <c r="AA459" s="6" t="s">
        <v>38</v>
      </c>
      <c r="AB459" s="6" t="s">
        <v>38</v>
      </c>
      <c r="AC459" s="6" t="s">
        <v>38</v>
      </c>
      <c r="AD459" s="6" t="s">
        <v>38</v>
      </c>
      <c r="AE459" s="6" t="s">
        <v>38</v>
      </c>
    </row>
    <row r="460">
      <c r="A460" s="28" t="s">
        <v>1992</v>
      </c>
      <c r="B460" s="6" t="s">
        <v>1993</v>
      </c>
      <c r="C460" s="6" t="s">
        <v>1937</v>
      </c>
      <c r="D460" s="7" t="s">
        <v>1933</v>
      </c>
      <c r="E460" s="28" t="s">
        <v>1934</v>
      </c>
      <c r="F460" s="5" t="s">
        <v>22</v>
      </c>
      <c r="G460" s="6" t="s">
        <v>170</v>
      </c>
      <c r="H460" s="6" t="s">
        <v>38</v>
      </c>
      <c r="I460" s="6" t="s">
        <v>38</v>
      </c>
      <c r="J460" s="8" t="s">
        <v>1994</v>
      </c>
      <c r="K460" s="5" t="s">
        <v>1995</v>
      </c>
      <c r="L460" s="7" t="s">
        <v>389</v>
      </c>
      <c r="M460" s="9">
        <v>6580</v>
      </c>
      <c r="N460" s="5" t="s">
        <v>42</v>
      </c>
      <c r="O460" s="31">
        <v>43145.5538227662</v>
      </c>
      <c r="P460" s="32">
        <v>43147.4334546296</v>
      </c>
      <c r="Q460" s="28" t="s">
        <v>38</v>
      </c>
      <c r="R460" s="29" t="s">
        <v>1996</v>
      </c>
      <c r="S460" s="28" t="s">
        <v>159</v>
      </c>
      <c r="T460" s="28" t="s">
        <v>391</v>
      </c>
      <c r="U460" s="5" t="s">
        <v>202</v>
      </c>
      <c r="V460" s="28" t="s">
        <v>699</v>
      </c>
      <c r="W460" s="7" t="s">
        <v>1997</v>
      </c>
      <c r="X460" s="7" t="s">
        <v>38</v>
      </c>
      <c r="Y460" s="5" t="s">
        <v>181</v>
      </c>
      <c r="Z460" s="5" t="s">
        <v>38</v>
      </c>
      <c r="AA460" s="6" t="s">
        <v>38</v>
      </c>
      <c r="AB460" s="6" t="s">
        <v>38</v>
      </c>
      <c r="AC460" s="6" t="s">
        <v>38</v>
      </c>
      <c r="AD460" s="6" t="s">
        <v>38</v>
      </c>
      <c r="AE460" s="6" t="s">
        <v>38</v>
      </c>
    </row>
    <row r="461">
      <c r="A461" s="28" t="s">
        <v>1998</v>
      </c>
      <c r="B461" s="6" t="s">
        <v>1999</v>
      </c>
      <c r="C461" s="6" t="s">
        <v>455</v>
      </c>
      <c r="D461" s="7" t="s">
        <v>456</v>
      </c>
      <c r="E461" s="28" t="s">
        <v>457</v>
      </c>
      <c r="F461" s="5" t="s">
        <v>22</v>
      </c>
      <c r="G461" s="6" t="s">
        <v>170</v>
      </c>
      <c r="H461" s="6" t="s">
        <v>38</v>
      </c>
      <c r="I461" s="6" t="s">
        <v>38</v>
      </c>
      <c r="J461" s="8" t="s">
        <v>738</v>
      </c>
      <c r="K461" s="5" t="s">
        <v>739</v>
      </c>
      <c r="L461" s="7" t="s">
        <v>740</v>
      </c>
      <c r="M461" s="9">
        <v>6590</v>
      </c>
      <c r="N461" s="5" t="s">
        <v>42</v>
      </c>
      <c r="O461" s="31">
        <v>43145.5540307523</v>
      </c>
      <c r="P461" s="32">
        <v>43146.7890530903</v>
      </c>
      <c r="Q461" s="28" t="s">
        <v>38</v>
      </c>
      <c r="R461" s="29" t="s">
        <v>2000</v>
      </c>
      <c r="S461" s="28" t="s">
        <v>159</v>
      </c>
      <c r="T461" s="28" t="s">
        <v>201</v>
      </c>
      <c r="U461" s="5" t="s">
        <v>202</v>
      </c>
      <c r="V461" s="28" t="s">
        <v>461</v>
      </c>
      <c r="W461" s="7" t="s">
        <v>2001</v>
      </c>
      <c r="X461" s="7" t="s">
        <v>38</v>
      </c>
      <c r="Y461" s="5" t="s">
        <v>181</v>
      </c>
      <c r="Z461" s="5" t="s">
        <v>38</v>
      </c>
      <c r="AA461" s="6" t="s">
        <v>38</v>
      </c>
      <c r="AB461" s="6" t="s">
        <v>38</v>
      </c>
      <c r="AC461" s="6" t="s">
        <v>38</v>
      </c>
      <c r="AD461" s="6" t="s">
        <v>38</v>
      </c>
      <c r="AE461" s="6" t="s">
        <v>38</v>
      </c>
    </row>
    <row r="462">
      <c r="A462" s="28" t="s">
        <v>2002</v>
      </c>
      <c r="B462" s="6" t="s">
        <v>2003</v>
      </c>
      <c r="C462" s="6" t="s">
        <v>956</v>
      </c>
      <c r="D462" s="7" t="s">
        <v>1383</v>
      </c>
      <c r="E462" s="28" t="s">
        <v>1384</v>
      </c>
      <c r="F462" s="5" t="s">
        <v>22</v>
      </c>
      <c r="G462" s="6" t="s">
        <v>170</v>
      </c>
      <c r="H462" s="6" t="s">
        <v>38</v>
      </c>
      <c r="I462" s="6" t="s">
        <v>38</v>
      </c>
      <c r="J462" s="8" t="s">
        <v>767</v>
      </c>
      <c r="K462" s="5" t="s">
        <v>768</v>
      </c>
      <c r="L462" s="7" t="s">
        <v>199</v>
      </c>
      <c r="M462" s="9">
        <v>6600</v>
      </c>
      <c r="N462" s="5" t="s">
        <v>42</v>
      </c>
      <c r="O462" s="31">
        <v>43145.5812062153</v>
      </c>
      <c r="P462" s="32">
        <v>43147.5505809375</v>
      </c>
      <c r="Q462" s="28" t="s">
        <v>38</v>
      </c>
      <c r="R462" s="29" t="s">
        <v>2004</v>
      </c>
      <c r="S462" s="28" t="s">
        <v>159</v>
      </c>
      <c r="T462" s="28" t="s">
        <v>201</v>
      </c>
      <c r="U462" s="5" t="s">
        <v>202</v>
      </c>
      <c r="V462" s="28" t="s">
        <v>770</v>
      </c>
      <c r="W462" s="7" t="s">
        <v>2005</v>
      </c>
      <c r="X462" s="7" t="s">
        <v>38</v>
      </c>
      <c r="Y462" s="5" t="s">
        <v>181</v>
      </c>
      <c r="Z462" s="5" t="s">
        <v>38</v>
      </c>
      <c r="AA462" s="6" t="s">
        <v>38</v>
      </c>
      <c r="AB462" s="6" t="s">
        <v>38</v>
      </c>
      <c r="AC462" s="6" t="s">
        <v>38</v>
      </c>
      <c r="AD462" s="6" t="s">
        <v>38</v>
      </c>
      <c r="AE462" s="6" t="s">
        <v>38</v>
      </c>
    </row>
    <row r="463">
      <c r="A463" s="28" t="s">
        <v>2006</v>
      </c>
      <c r="B463" s="6" t="s">
        <v>2007</v>
      </c>
      <c r="C463" s="6" t="s">
        <v>956</v>
      </c>
      <c r="D463" s="7" t="s">
        <v>1383</v>
      </c>
      <c r="E463" s="28" t="s">
        <v>1384</v>
      </c>
      <c r="F463" s="5" t="s">
        <v>22</v>
      </c>
      <c r="G463" s="6" t="s">
        <v>170</v>
      </c>
      <c r="H463" s="6" t="s">
        <v>38</v>
      </c>
      <c r="I463" s="6" t="s">
        <v>38</v>
      </c>
      <c r="J463" s="8" t="s">
        <v>767</v>
      </c>
      <c r="K463" s="5" t="s">
        <v>768</v>
      </c>
      <c r="L463" s="7" t="s">
        <v>199</v>
      </c>
      <c r="M463" s="9">
        <v>6610</v>
      </c>
      <c r="N463" s="5" t="s">
        <v>42</v>
      </c>
      <c r="O463" s="31">
        <v>43145.5812177431</v>
      </c>
      <c r="P463" s="32">
        <v>43147.5505809375</v>
      </c>
      <c r="Q463" s="28" t="s">
        <v>38</v>
      </c>
      <c r="R463" s="29" t="s">
        <v>2008</v>
      </c>
      <c r="S463" s="28" t="s">
        <v>159</v>
      </c>
      <c r="T463" s="28" t="s">
        <v>201</v>
      </c>
      <c r="U463" s="5" t="s">
        <v>202</v>
      </c>
      <c r="V463" s="28" t="s">
        <v>770</v>
      </c>
      <c r="W463" s="7" t="s">
        <v>2009</v>
      </c>
      <c r="X463" s="7" t="s">
        <v>38</v>
      </c>
      <c r="Y463" s="5" t="s">
        <v>181</v>
      </c>
      <c r="Z463" s="5" t="s">
        <v>38</v>
      </c>
      <c r="AA463" s="6" t="s">
        <v>38</v>
      </c>
      <c r="AB463" s="6" t="s">
        <v>38</v>
      </c>
      <c r="AC463" s="6" t="s">
        <v>38</v>
      </c>
      <c r="AD463" s="6" t="s">
        <v>38</v>
      </c>
      <c r="AE463" s="6" t="s">
        <v>38</v>
      </c>
    </row>
    <row r="464">
      <c r="A464" s="28" t="s">
        <v>2010</v>
      </c>
      <c r="B464" s="6" t="s">
        <v>2011</v>
      </c>
      <c r="C464" s="6" t="s">
        <v>956</v>
      </c>
      <c r="D464" s="7" t="s">
        <v>1383</v>
      </c>
      <c r="E464" s="28" t="s">
        <v>1384</v>
      </c>
      <c r="F464" s="5" t="s">
        <v>22</v>
      </c>
      <c r="G464" s="6" t="s">
        <v>170</v>
      </c>
      <c r="H464" s="6" t="s">
        <v>38</v>
      </c>
      <c r="I464" s="6" t="s">
        <v>38</v>
      </c>
      <c r="J464" s="8" t="s">
        <v>767</v>
      </c>
      <c r="K464" s="5" t="s">
        <v>768</v>
      </c>
      <c r="L464" s="7" t="s">
        <v>199</v>
      </c>
      <c r="M464" s="9">
        <v>6620</v>
      </c>
      <c r="N464" s="5" t="s">
        <v>42</v>
      </c>
      <c r="O464" s="31">
        <v>43145.5812282407</v>
      </c>
      <c r="P464" s="32">
        <v>43147.5505809375</v>
      </c>
      <c r="Q464" s="28" t="s">
        <v>38</v>
      </c>
      <c r="R464" s="29" t="s">
        <v>2012</v>
      </c>
      <c r="S464" s="28" t="s">
        <v>159</v>
      </c>
      <c r="T464" s="28" t="s">
        <v>201</v>
      </c>
      <c r="U464" s="5" t="s">
        <v>202</v>
      </c>
      <c r="V464" s="28" t="s">
        <v>770</v>
      </c>
      <c r="W464" s="7" t="s">
        <v>2013</v>
      </c>
      <c r="X464" s="7" t="s">
        <v>38</v>
      </c>
      <c r="Y464" s="5" t="s">
        <v>181</v>
      </c>
      <c r="Z464" s="5" t="s">
        <v>38</v>
      </c>
      <c r="AA464" s="6" t="s">
        <v>38</v>
      </c>
      <c r="AB464" s="6" t="s">
        <v>38</v>
      </c>
      <c r="AC464" s="6" t="s">
        <v>38</v>
      </c>
      <c r="AD464" s="6" t="s">
        <v>38</v>
      </c>
      <c r="AE464" s="6" t="s">
        <v>38</v>
      </c>
    </row>
    <row r="465">
      <c r="A465" s="28" t="s">
        <v>2014</v>
      </c>
      <c r="B465" s="6" t="s">
        <v>2015</v>
      </c>
      <c r="C465" s="6" t="s">
        <v>956</v>
      </c>
      <c r="D465" s="7" t="s">
        <v>1383</v>
      </c>
      <c r="E465" s="28" t="s">
        <v>1384</v>
      </c>
      <c r="F465" s="5" t="s">
        <v>22</v>
      </c>
      <c r="G465" s="6" t="s">
        <v>170</v>
      </c>
      <c r="H465" s="6" t="s">
        <v>38</v>
      </c>
      <c r="I465" s="6" t="s">
        <v>38</v>
      </c>
      <c r="J465" s="8" t="s">
        <v>767</v>
      </c>
      <c r="K465" s="5" t="s">
        <v>768</v>
      </c>
      <c r="L465" s="7" t="s">
        <v>199</v>
      </c>
      <c r="M465" s="9">
        <v>6630</v>
      </c>
      <c r="N465" s="5" t="s">
        <v>42</v>
      </c>
      <c r="O465" s="31">
        <v>43145.5812386921</v>
      </c>
      <c r="P465" s="32">
        <v>43147.5505811343</v>
      </c>
      <c r="Q465" s="28" t="s">
        <v>38</v>
      </c>
      <c r="R465" s="29" t="s">
        <v>2016</v>
      </c>
      <c r="S465" s="28" t="s">
        <v>159</v>
      </c>
      <c r="T465" s="28" t="s">
        <v>201</v>
      </c>
      <c r="U465" s="5" t="s">
        <v>202</v>
      </c>
      <c r="V465" s="28" t="s">
        <v>770</v>
      </c>
      <c r="W465" s="7" t="s">
        <v>2017</v>
      </c>
      <c r="X465" s="7" t="s">
        <v>38</v>
      </c>
      <c r="Y465" s="5" t="s">
        <v>181</v>
      </c>
      <c r="Z465" s="5" t="s">
        <v>38</v>
      </c>
      <c r="AA465" s="6" t="s">
        <v>38</v>
      </c>
      <c r="AB465" s="6" t="s">
        <v>38</v>
      </c>
      <c r="AC465" s="6" t="s">
        <v>38</v>
      </c>
      <c r="AD465" s="6" t="s">
        <v>38</v>
      </c>
      <c r="AE465" s="6" t="s">
        <v>38</v>
      </c>
    </row>
    <row r="466">
      <c r="A466" s="28" t="s">
        <v>2018</v>
      </c>
      <c r="B466" s="6" t="s">
        <v>2019</v>
      </c>
      <c r="C466" s="6" t="s">
        <v>2020</v>
      </c>
      <c r="D466" s="7" t="s">
        <v>1383</v>
      </c>
      <c r="E466" s="28" t="s">
        <v>1384</v>
      </c>
      <c r="F466" s="5" t="s">
        <v>2021</v>
      </c>
      <c r="G466" s="6" t="s">
        <v>62</v>
      </c>
      <c r="H466" s="6" t="s">
        <v>2022</v>
      </c>
      <c r="I466" s="6" t="s">
        <v>38</v>
      </c>
      <c r="J466" s="8" t="s">
        <v>2023</v>
      </c>
      <c r="K466" s="5" t="s">
        <v>2024</v>
      </c>
      <c r="L466" s="7" t="s">
        <v>2025</v>
      </c>
      <c r="M466" s="9">
        <v>6640</v>
      </c>
      <c r="N466" s="5" t="s">
        <v>42</v>
      </c>
      <c r="O466" s="31">
        <v>43145.5812498843</v>
      </c>
      <c r="P466" s="32">
        <v>43147.5505811343</v>
      </c>
      <c r="Q466" s="28" t="s">
        <v>38</v>
      </c>
      <c r="R466" s="29" t="s">
        <v>2026</v>
      </c>
      <c r="S466" s="28" t="s">
        <v>38</v>
      </c>
      <c r="T466" s="28" t="s">
        <v>38</v>
      </c>
      <c r="U466" s="5" t="s">
        <v>38</v>
      </c>
      <c r="V466" s="28" t="s">
        <v>770</v>
      </c>
      <c r="W466" s="7" t="s">
        <v>38</v>
      </c>
      <c r="X466" s="7" t="s">
        <v>38</v>
      </c>
      <c r="Y466" s="5" t="s">
        <v>38</v>
      </c>
      <c r="Z466" s="5" t="s">
        <v>38</v>
      </c>
      <c r="AA466" s="6" t="s">
        <v>38</v>
      </c>
      <c r="AB466" s="6" t="s">
        <v>123</v>
      </c>
      <c r="AC466" s="6" t="s">
        <v>38</v>
      </c>
      <c r="AD466" s="6" t="s">
        <v>38</v>
      </c>
      <c r="AE466" s="6" t="s">
        <v>38</v>
      </c>
    </row>
    <row r="467">
      <c r="A467" s="28" t="s">
        <v>2027</v>
      </c>
      <c r="B467" s="6" t="s">
        <v>2028</v>
      </c>
      <c r="C467" s="6" t="s">
        <v>956</v>
      </c>
      <c r="D467" s="7" t="s">
        <v>1383</v>
      </c>
      <c r="E467" s="28" t="s">
        <v>1384</v>
      </c>
      <c r="F467" s="5" t="s">
        <v>22</v>
      </c>
      <c r="G467" s="6" t="s">
        <v>170</v>
      </c>
      <c r="H467" s="6" t="s">
        <v>38</v>
      </c>
      <c r="I467" s="6" t="s">
        <v>38</v>
      </c>
      <c r="J467" s="8" t="s">
        <v>767</v>
      </c>
      <c r="K467" s="5" t="s">
        <v>768</v>
      </c>
      <c r="L467" s="7" t="s">
        <v>199</v>
      </c>
      <c r="M467" s="9">
        <v>6650</v>
      </c>
      <c r="N467" s="5" t="s">
        <v>42</v>
      </c>
      <c r="O467" s="31">
        <v>43145.5812502662</v>
      </c>
      <c r="P467" s="32">
        <v>43147.5505811343</v>
      </c>
      <c r="Q467" s="28" t="s">
        <v>38</v>
      </c>
      <c r="R467" s="29" t="s">
        <v>2029</v>
      </c>
      <c r="S467" s="28" t="s">
        <v>159</v>
      </c>
      <c r="T467" s="28" t="s">
        <v>201</v>
      </c>
      <c r="U467" s="5" t="s">
        <v>202</v>
      </c>
      <c r="V467" s="28" t="s">
        <v>770</v>
      </c>
      <c r="W467" s="7" t="s">
        <v>2030</v>
      </c>
      <c r="X467" s="7" t="s">
        <v>38</v>
      </c>
      <c r="Y467" s="5" t="s">
        <v>181</v>
      </c>
      <c r="Z467" s="5" t="s">
        <v>38</v>
      </c>
      <c r="AA467" s="6" t="s">
        <v>38</v>
      </c>
      <c r="AB467" s="6" t="s">
        <v>38</v>
      </c>
      <c r="AC467" s="6" t="s">
        <v>38</v>
      </c>
      <c r="AD467" s="6" t="s">
        <v>38</v>
      </c>
      <c r="AE467" s="6" t="s">
        <v>38</v>
      </c>
    </row>
    <row r="468">
      <c r="A468" s="28" t="s">
        <v>2031</v>
      </c>
      <c r="B468" s="6" t="s">
        <v>2032</v>
      </c>
      <c r="C468" s="6" t="s">
        <v>956</v>
      </c>
      <c r="D468" s="7" t="s">
        <v>1383</v>
      </c>
      <c r="E468" s="28" t="s">
        <v>1384</v>
      </c>
      <c r="F468" s="5" t="s">
        <v>22</v>
      </c>
      <c r="G468" s="6" t="s">
        <v>170</v>
      </c>
      <c r="H468" s="6" t="s">
        <v>2033</v>
      </c>
      <c r="I468" s="6" t="s">
        <v>38</v>
      </c>
      <c r="J468" s="8" t="s">
        <v>2034</v>
      </c>
      <c r="K468" s="5" t="s">
        <v>2035</v>
      </c>
      <c r="L468" s="7" t="s">
        <v>2036</v>
      </c>
      <c r="M468" s="9">
        <v>6660</v>
      </c>
      <c r="N468" s="5" t="s">
        <v>42</v>
      </c>
      <c r="O468" s="31">
        <v>43145.5812612616</v>
      </c>
      <c r="P468" s="32">
        <v>43148.2650412384</v>
      </c>
      <c r="Q468" s="28" t="s">
        <v>38</v>
      </c>
      <c r="R468" s="29" t="s">
        <v>2037</v>
      </c>
      <c r="S468" s="28" t="s">
        <v>159</v>
      </c>
      <c r="T468" s="28" t="s">
        <v>294</v>
      </c>
      <c r="U468" s="5" t="s">
        <v>202</v>
      </c>
      <c r="V468" s="28" t="s">
        <v>2038</v>
      </c>
      <c r="W468" s="7" t="s">
        <v>2039</v>
      </c>
      <c r="X468" s="7" t="s">
        <v>38</v>
      </c>
      <c r="Y468" s="5" t="s">
        <v>181</v>
      </c>
      <c r="Z468" s="5" t="s">
        <v>38</v>
      </c>
      <c r="AA468" s="6" t="s">
        <v>38</v>
      </c>
      <c r="AB468" s="6" t="s">
        <v>38</v>
      </c>
      <c r="AC468" s="6" t="s">
        <v>38</v>
      </c>
      <c r="AD468" s="6" t="s">
        <v>38</v>
      </c>
      <c r="AE468" s="6" t="s">
        <v>38</v>
      </c>
    </row>
    <row r="469">
      <c r="A469" s="30" t="s">
        <v>2040</v>
      </c>
      <c r="B469" s="6" t="s">
        <v>2041</v>
      </c>
      <c r="C469" s="6" t="s">
        <v>956</v>
      </c>
      <c r="D469" s="7" t="s">
        <v>1383</v>
      </c>
      <c r="E469" s="28" t="s">
        <v>1384</v>
      </c>
      <c r="F469" s="5" t="s">
        <v>22</v>
      </c>
      <c r="G469" s="6" t="s">
        <v>170</v>
      </c>
      <c r="H469" s="6" t="s">
        <v>38</v>
      </c>
      <c r="I469" s="6" t="s">
        <v>38</v>
      </c>
      <c r="J469" s="8" t="s">
        <v>2042</v>
      </c>
      <c r="K469" s="5" t="s">
        <v>2043</v>
      </c>
      <c r="L469" s="7" t="s">
        <v>374</v>
      </c>
      <c r="M469" s="9">
        <v>6670</v>
      </c>
      <c r="N469" s="5" t="s">
        <v>200</v>
      </c>
      <c r="O469" s="31">
        <v>43145.5812728356</v>
      </c>
      <c r="Q469" s="28" t="s">
        <v>38</v>
      </c>
      <c r="R469" s="29" t="s">
        <v>38</v>
      </c>
      <c r="S469" s="28" t="s">
        <v>159</v>
      </c>
      <c r="T469" s="28" t="s">
        <v>294</v>
      </c>
      <c r="U469" s="5" t="s">
        <v>202</v>
      </c>
      <c r="V469" s="28" t="s">
        <v>2038</v>
      </c>
      <c r="W469" s="7" t="s">
        <v>2044</v>
      </c>
      <c r="X469" s="7" t="s">
        <v>38</v>
      </c>
      <c r="Y469" s="5" t="s">
        <v>181</v>
      </c>
      <c r="Z469" s="5" t="s">
        <v>38</v>
      </c>
      <c r="AA469" s="6" t="s">
        <v>38</v>
      </c>
      <c r="AB469" s="6" t="s">
        <v>38</v>
      </c>
      <c r="AC469" s="6" t="s">
        <v>38</v>
      </c>
      <c r="AD469" s="6" t="s">
        <v>38</v>
      </c>
      <c r="AE469" s="6" t="s">
        <v>38</v>
      </c>
    </row>
    <row r="470">
      <c r="A470" s="28" t="s">
        <v>2045</v>
      </c>
      <c r="B470" s="6" t="s">
        <v>2046</v>
      </c>
      <c r="C470" s="6" t="s">
        <v>956</v>
      </c>
      <c r="D470" s="7" t="s">
        <v>1383</v>
      </c>
      <c r="E470" s="28" t="s">
        <v>1384</v>
      </c>
      <c r="F470" s="5" t="s">
        <v>22</v>
      </c>
      <c r="G470" s="6" t="s">
        <v>170</v>
      </c>
      <c r="H470" s="6" t="s">
        <v>38</v>
      </c>
      <c r="I470" s="6" t="s">
        <v>38</v>
      </c>
      <c r="J470" s="8" t="s">
        <v>2047</v>
      </c>
      <c r="K470" s="5" t="s">
        <v>2048</v>
      </c>
      <c r="L470" s="7" t="s">
        <v>199</v>
      </c>
      <c r="M470" s="9">
        <v>6680</v>
      </c>
      <c r="N470" s="5" t="s">
        <v>42</v>
      </c>
      <c r="O470" s="31">
        <v>43145.5812836458</v>
      </c>
      <c r="P470" s="32">
        <v>43148.1043816319</v>
      </c>
      <c r="Q470" s="28" t="s">
        <v>38</v>
      </c>
      <c r="R470" s="29" t="s">
        <v>2049</v>
      </c>
      <c r="S470" s="28" t="s">
        <v>159</v>
      </c>
      <c r="T470" s="28" t="s">
        <v>201</v>
      </c>
      <c r="U470" s="5" t="s">
        <v>202</v>
      </c>
      <c r="V470" s="28" t="s">
        <v>2038</v>
      </c>
      <c r="W470" s="7" t="s">
        <v>2050</v>
      </c>
      <c r="X470" s="7" t="s">
        <v>38</v>
      </c>
      <c r="Y470" s="5" t="s">
        <v>181</v>
      </c>
      <c r="Z470" s="5" t="s">
        <v>38</v>
      </c>
      <c r="AA470" s="6" t="s">
        <v>38</v>
      </c>
      <c r="AB470" s="6" t="s">
        <v>38</v>
      </c>
      <c r="AC470" s="6" t="s">
        <v>38</v>
      </c>
      <c r="AD470" s="6" t="s">
        <v>38</v>
      </c>
      <c r="AE470" s="6" t="s">
        <v>38</v>
      </c>
    </row>
    <row r="471">
      <c r="A471" s="30" t="s">
        <v>2051</v>
      </c>
      <c r="B471" s="6" t="s">
        <v>2052</v>
      </c>
      <c r="C471" s="6" t="s">
        <v>956</v>
      </c>
      <c r="D471" s="7" t="s">
        <v>1383</v>
      </c>
      <c r="E471" s="28" t="s">
        <v>1384</v>
      </c>
      <c r="F471" s="5" t="s">
        <v>22</v>
      </c>
      <c r="G471" s="6" t="s">
        <v>170</v>
      </c>
      <c r="H471" s="6" t="s">
        <v>38</v>
      </c>
      <c r="I471" s="6" t="s">
        <v>38</v>
      </c>
      <c r="J471" s="8" t="s">
        <v>2053</v>
      </c>
      <c r="K471" s="5" t="s">
        <v>2054</v>
      </c>
      <c r="L471" s="7" t="s">
        <v>470</v>
      </c>
      <c r="M471" s="9">
        <v>6690</v>
      </c>
      <c r="N471" s="5" t="s">
        <v>200</v>
      </c>
      <c r="O471" s="31">
        <v>43145.5812941319</v>
      </c>
      <c r="Q471" s="28" t="s">
        <v>38</v>
      </c>
      <c r="R471" s="29" t="s">
        <v>38</v>
      </c>
      <c r="S471" s="28" t="s">
        <v>159</v>
      </c>
      <c r="T471" s="28" t="s">
        <v>419</v>
      </c>
      <c r="U471" s="5" t="s">
        <v>202</v>
      </c>
      <c r="V471" s="28" t="s">
        <v>2038</v>
      </c>
      <c r="W471" s="7" t="s">
        <v>2055</v>
      </c>
      <c r="X471" s="7" t="s">
        <v>38</v>
      </c>
      <c r="Y471" s="5" t="s">
        <v>181</v>
      </c>
      <c r="Z471" s="5" t="s">
        <v>38</v>
      </c>
      <c r="AA471" s="6" t="s">
        <v>38</v>
      </c>
      <c r="AB471" s="6" t="s">
        <v>38</v>
      </c>
      <c r="AC471" s="6" t="s">
        <v>38</v>
      </c>
      <c r="AD471" s="6" t="s">
        <v>38</v>
      </c>
      <c r="AE471" s="6" t="s">
        <v>38</v>
      </c>
    </row>
    <row r="472">
      <c r="A472" s="30" t="s">
        <v>2056</v>
      </c>
      <c r="B472" s="6" t="s">
        <v>2057</v>
      </c>
      <c r="C472" s="6" t="s">
        <v>956</v>
      </c>
      <c r="D472" s="7" t="s">
        <v>1383</v>
      </c>
      <c r="E472" s="28" t="s">
        <v>1384</v>
      </c>
      <c r="F472" s="5" t="s">
        <v>22</v>
      </c>
      <c r="G472" s="6" t="s">
        <v>170</v>
      </c>
      <c r="H472" s="6" t="s">
        <v>38</v>
      </c>
      <c r="I472" s="6" t="s">
        <v>38</v>
      </c>
      <c r="J472" s="8" t="s">
        <v>2042</v>
      </c>
      <c r="K472" s="5" t="s">
        <v>2043</v>
      </c>
      <c r="L472" s="7" t="s">
        <v>374</v>
      </c>
      <c r="M472" s="9">
        <v>6700</v>
      </c>
      <c r="N472" s="5" t="s">
        <v>200</v>
      </c>
      <c r="O472" s="31">
        <v>43145.5813042477</v>
      </c>
      <c r="Q472" s="28" t="s">
        <v>38</v>
      </c>
      <c r="R472" s="29" t="s">
        <v>38</v>
      </c>
      <c r="S472" s="28" t="s">
        <v>159</v>
      </c>
      <c r="T472" s="28" t="s">
        <v>294</v>
      </c>
      <c r="U472" s="5" t="s">
        <v>202</v>
      </c>
      <c r="V472" s="28" t="s">
        <v>2038</v>
      </c>
      <c r="W472" s="7" t="s">
        <v>2058</v>
      </c>
      <c r="X472" s="7" t="s">
        <v>38</v>
      </c>
      <c r="Y472" s="5" t="s">
        <v>181</v>
      </c>
      <c r="Z472" s="5" t="s">
        <v>38</v>
      </c>
      <c r="AA472" s="6" t="s">
        <v>38</v>
      </c>
      <c r="AB472" s="6" t="s">
        <v>38</v>
      </c>
      <c r="AC472" s="6" t="s">
        <v>38</v>
      </c>
      <c r="AD472" s="6" t="s">
        <v>38</v>
      </c>
      <c r="AE472" s="6" t="s">
        <v>38</v>
      </c>
    </row>
    <row r="473">
      <c r="A473" s="28" t="s">
        <v>2059</v>
      </c>
      <c r="B473" s="6" t="s">
        <v>2060</v>
      </c>
      <c r="C473" s="6" t="s">
        <v>2061</v>
      </c>
      <c r="D473" s="7" t="s">
        <v>2062</v>
      </c>
      <c r="E473" s="28" t="s">
        <v>2063</v>
      </c>
      <c r="F473" s="5" t="s">
        <v>22</v>
      </c>
      <c r="G473" s="6" t="s">
        <v>170</v>
      </c>
      <c r="H473" s="6" t="s">
        <v>2064</v>
      </c>
      <c r="I473" s="6" t="s">
        <v>38</v>
      </c>
      <c r="J473" s="8" t="s">
        <v>611</v>
      </c>
      <c r="K473" s="5" t="s">
        <v>612</v>
      </c>
      <c r="L473" s="7" t="s">
        <v>613</v>
      </c>
      <c r="M473" s="9">
        <v>6710</v>
      </c>
      <c r="N473" s="5" t="s">
        <v>200</v>
      </c>
      <c r="O473" s="31">
        <v>43145.5813874653</v>
      </c>
      <c r="P473" s="32">
        <v>43147.6468746528</v>
      </c>
      <c r="Q473" s="28" t="s">
        <v>38</v>
      </c>
      <c r="R473" s="29" t="s">
        <v>38</v>
      </c>
      <c r="S473" s="28" t="s">
        <v>176</v>
      </c>
      <c r="T473" s="28" t="s">
        <v>614</v>
      </c>
      <c r="U473" s="5" t="s">
        <v>420</v>
      </c>
      <c r="V473" s="28" t="s">
        <v>1234</v>
      </c>
      <c r="W473" s="7" t="s">
        <v>2065</v>
      </c>
      <c r="X473" s="7" t="s">
        <v>38</v>
      </c>
      <c r="Y473" s="5" t="s">
        <v>181</v>
      </c>
      <c r="Z473" s="5" t="s">
        <v>38</v>
      </c>
      <c r="AA473" s="6" t="s">
        <v>38</v>
      </c>
      <c r="AB473" s="6" t="s">
        <v>38</v>
      </c>
      <c r="AC473" s="6" t="s">
        <v>38</v>
      </c>
      <c r="AD473" s="6" t="s">
        <v>38</v>
      </c>
      <c r="AE473" s="6" t="s">
        <v>38</v>
      </c>
    </row>
    <row r="474">
      <c r="A474" s="28" t="s">
        <v>2066</v>
      </c>
      <c r="B474" s="6" t="s">
        <v>2067</v>
      </c>
      <c r="C474" s="6" t="s">
        <v>956</v>
      </c>
      <c r="D474" s="7" t="s">
        <v>1383</v>
      </c>
      <c r="E474" s="28" t="s">
        <v>1384</v>
      </c>
      <c r="F474" s="5" t="s">
        <v>229</v>
      </c>
      <c r="G474" s="6" t="s">
        <v>37</v>
      </c>
      <c r="H474" s="6" t="s">
        <v>38</v>
      </c>
      <c r="I474" s="6" t="s">
        <v>38</v>
      </c>
      <c r="J474" s="8" t="s">
        <v>98</v>
      </c>
      <c r="K474" s="5" t="s">
        <v>99</v>
      </c>
      <c r="L474" s="7" t="s">
        <v>100</v>
      </c>
      <c r="M474" s="9">
        <v>6720</v>
      </c>
      <c r="N474" s="5" t="s">
        <v>46</v>
      </c>
      <c r="O474" s="31">
        <v>43145.593215625</v>
      </c>
      <c r="P474" s="32">
        <v>43161.4499240393</v>
      </c>
      <c r="Q474" s="28" t="s">
        <v>38</v>
      </c>
      <c r="R474" s="29" t="s">
        <v>38</v>
      </c>
      <c r="S474" s="28" t="s">
        <v>38</v>
      </c>
      <c r="T474" s="28" t="s">
        <v>38</v>
      </c>
      <c r="U474" s="5" t="s">
        <v>38</v>
      </c>
      <c r="V474" s="28" t="s">
        <v>1429</v>
      </c>
      <c r="W474" s="7" t="s">
        <v>38</v>
      </c>
      <c r="X474" s="7" t="s">
        <v>38</v>
      </c>
      <c r="Y474" s="5" t="s">
        <v>38</v>
      </c>
      <c r="Z474" s="5" t="s">
        <v>38</v>
      </c>
      <c r="AA474" s="6" t="s">
        <v>38</v>
      </c>
      <c r="AB474" s="6" t="s">
        <v>38</v>
      </c>
      <c r="AC474" s="6" t="s">
        <v>38</v>
      </c>
      <c r="AD474" s="6" t="s">
        <v>38</v>
      </c>
      <c r="AE474" s="6" t="s">
        <v>38</v>
      </c>
    </row>
    <row r="475">
      <c r="A475" s="30" t="s">
        <v>2068</v>
      </c>
      <c r="B475" s="6" t="s">
        <v>2069</v>
      </c>
      <c r="C475" s="6" t="s">
        <v>956</v>
      </c>
      <c r="D475" s="7" t="s">
        <v>1383</v>
      </c>
      <c r="E475" s="28" t="s">
        <v>1384</v>
      </c>
      <c r="F475" s="5" t="s">
        <v>224</v>
      </c>
      <c r="G475" s="6" t="s">
        <v>62</v>
      </c>
      <c r="H475" s="6" t="s">
        <v>38</v>
      </c>
      <c r="I475" s="6" t="s">
        <v>38</v>
      </c>
      <c r="J475" s="8" t="s">
        <v>98</v>
      </c>
      <c r="K475" s="5" t="s">
        <v>99</v>
      </c>
      <c r="L475" s="7" t="s">
        <v>100</v>
      </c>
      <c r="M475" s="9">
        <v>6730</v>
      </c>
      <c r="N475" s="5" t="s">
        <v>200</v>
      </c>
      <c r="O475" s="31">
        <v>43145.5932158218</v>
      </c>
      <c r="Q475" s="28" t="s">
        <v>38</v>
      </c>
      <c r="R475" s="29" t="s">
        <v>38</v>
      </c>
      <c r="S475" s="28" t="s">
        <v>176</v>
      </c>
      <c r="T475" s="28" t="s">
        <v>38</v>
      </c>
      <c r="U475" s="5" t="s">
        <v>38</v>
      </c>
      <c r="V475" s="28" t="s">
        <v>1429</v>
      </c>
      <c r="W475" s="7" t="s">
        <v>38</v>
      </c>
      <c r="X475" s="7" t="s">
        <v>38</v>
      </c>
      <c r="Y475" s="5" t="s">
        <v>38</v>
      </c>
      <c r="Z475" s="5" t="s">
        <v>38</v>
      </c>
      <c r="AA475" s="6" t="s">
        <v>38</v>
      </c>
      <c r="AB475" s="6" t="s">
        <v>38</v>
      </c>
      <c r="AC475" s="6" t="s">
        <v>38</v>
      </c>
      <c r="AD475" s="6" t="s">
        <v>38</v>
      </c>
      <c r="AE475" s="6" t="s">
        <v>38</v>
      </c>
    </row>
    <row r="476">
      <c r="A476" s="28" t="s">
        <v>2070</v>
      </c>
      <c r="B476" s="6" t="s">
        <v>2071</v>
      </c>
      <c r="C476" s="6" t="s">
        <v>1937</v>
      </c>
      <c r="D476" s="7" t="s">
        <v>1933</v>
      </c>
      <c r="E476" s="28" t="s">
        <v>1934</v>
      </c>
      <c r="F476" s="5" t="s">
        <v>816</v>
      </c>
      <c r="G476" s="6" t="s">
        <v>62</v>
      </c>
      <c r="H476" s="6" t="s">
        <v>2072</v>
      </c>
      <c r="I476" s="6" t="s">
        <v>38</v>
      </c>
      <c r="J476" s="8" t="s">
        <v>219</v>
      </c>
      <c r="K476" s="5" t="s">
        <v>220</v>
      </c>
      <c r="L476" s="7" t="s">
        <v>221</v>
      </c>
      <c r="M476" s="9">
        <v>0</v>
      </c>
      <c r="N476" s="5" t="s">
        <v>63</v>
      </c>
      <c r="O476" s="31">
        <v>43145.617753206</v>
      </c>
      <c r="P476" s="32">
        <v>43173.4348935185</v>
      </c>
      <c r="Q476" s="28" t="s">
        <v>38</v>
      </c>
      <c r="R476" s="29" t="s">
        <v>38</v>
      </c>
      <c r="S476" s="28" t="s">
        <v>159</v>
      </c>
      <c r="T476" s="28" t="s">
        <v>284</v>
      </c>
      <c r="U476" s="5" t="s">
        <v>368</v>
      </c>
      <c r="V476" s="28" t="s">
        <v>262</v>
      </c>
      <c r="W476" s="7" t="s">
        <v>38</v>
      </c>
      <c r="X476" s="7" t="s">
        <v>38</v>
      </c>
      <c r="Y476" s="5" t="s">
        <v>38</v>
      </c>
      <c r="Z476" s="5" t="s">
        <v>38</v>
      </c>
      <c r="AA476" s="6" t="s">
        <v>38</v>
      </c>
      <c r="AB476" s="6" t="s">
        <v>38</v>
      </c>
      <c r="AC476" s="6" t="s">
        <v>38</v>
      </c>
      <c r="AD476" s="6" t="s">
        <v>38</v>
      </c>
      <c r="AE476" s="6" t="s">
        <v>38</v>
      </c>
    </row>
    <row r="477">
      <c r="A477" s="28" t="s">
        <v>2073</v>
      </c>
      <c r="B477" s="6" t="s">
        <v>2074</v>
      </c>
      <c r="C477" s="6" t="s">
        <v>1937</v>
      </c>
      <c r="D477" s="7" t="s">
        <v>1933</v>
      </c>
      <c r="E477" s="28" t="s">
        <v>1934</v>
      </c>
      <c r="F477" s="5" t="s">
        <v>57</v>
      </c>
      <c r="G477" s="6" t="s">
        <v>62</v>
      </c>
      <c r="H477" s="6" t="s">
        <v>2075</v>
      </c>
      <c r="I477" s="6" t="s">
        <v>38</v>
      </c>
      <c r="J477" s="8" t="s">
        <v>219</v>
      </c>
      <c r="K477" s="5" t="s">
        <v>220</v>
      </c>
      <c r="L477" s="7" t="s">
        <v>221</v>
      </c>
      <c r="M477" s="9">
        <v>6750</v>
      </c>
      <c r="N477" s="5" t="s">
        <v>46</v>
      </c>
      <c r="O477" s="31">
        <v>43145.6233806366</v>
      </c>
      <c r="P477" s="32">
        <v>43161.5054739236</v>
      </c>
      <c r="Q477" s="28" t="s">
        <v>38</v>
      </c>
      <c r="R477" s="29" t="s">
        <v>38</v>
      </c>
      <c r="S477" s="28" t="s">
        <v>38</v>
      </c>
      <c r="T477" s="28" t="s">
        <v>38</v>
      </c>
      <c r="U477" s="5" t="s">
        <v>38</v>
      </c>
      <c r="V477" s="28" t="s">
        <v>262</v>
      </c>
      <c r="W477" s="7" t="s">
        <v>38</v>
      </c>
      <c r="X477" s="7" t="s">
        <v>38</v>
      </c>
      <c r="Y477" s="5" t="s">
        <v>38</v>
      </c>
      <c r="Z477" s="5" t="s">
        <v>38</v>
      </c>
      <c r="AA477" s="6" t="s">
        <v>38</v>
      </c>
      <c r="AB477" s="6" t="s">
        <v>38</v>
      </c>
      <c r="AC477" s="6" t="s">
        <v>38</v>
      </c>
      <c r="AD477" s="6" t="s">
        <v>38</v>
      </c>
      <c r="AE477" s="6" t="s">
        <v>38</v>
      </c>
    </row>
    <row r="478">
      <c r="A478" s="28" t="s">
        <v>2076</v>
      </c>
      <c r="B478" s="6" t="s">
        <v>2077</v>
      </c>
      <c r="C478" s="6" t="s">
        <v>1817</v>
      </c>
      <c r="D478" s="7" t="s">
        <v>1809</v>
      </c>
      <c r="E478" s="28" t="s">
        <v>1810</v>
      </c>
      <c r="F478" s="5" t="s">
        <v>22</v>
      </c>
      <c r="G478" s="6" t="s">
        <v>170</v>
      </c>
      <c r="H478" s="6" t="s">
        <v>38</v>
      </c>
      <c r="I478" s="6" t="s">
        <v>38</v>
      </c>
      <c r="J478" s="8" t="s">
        <v>1818</v>
      </c>
      <c r="K478" s="5" t="s">
        <v>1819</v>
      </c>
      <c r="L478" s="7" t="s">
        <v>174</v>
      </c>
      <c r="M478" s="9">
        <v>6760</v>
      </c>
      <c r="N478" s="5" t="s">
        <v>175</v>
      </c>
      <c r="O478" s="31">
        <v>43145.6277185995</v>
      </c>
      <c r="P478" s="32">
        <v>43147.6439469097</v>
      </c>
      <c r="Q478" s="28" t="s">
        <v>38</v>
      </c>
      <c r="R478" s="29" t="s">
        <v>38</v>
      </c>
      <c r="S478" s="28" t="s">
        <v>176</v>
      </c>
      <c r="T478" s="28" t="s">
        <v>177</v>
      </c>
      <c r="U478" s="5" t="s">
        <v>178</v>
      </c>
      <c r="V478" s="28" t="s">
        <v>1821</v>
      </c>
      <c r="W478" s="7" t="s">
        <v>2078</v>
      </c>
      <c r="X478" s="7" t="s">
        <v>38</v>
      </c>
      <c r="Y478" s="5" t="s">
        <v>181</v>
      </c>
      <c r="Z478" s="5" t="s">
        <v>1829</v>
      </c>
      <c r="AA478" s="6" t="s">
        <v>38</v>
      </c>
      <c r="AB478" s="6" t="s">
        <v>38</v>
      </c>
      <c r="AC478" s="6" t="s">
        <v>38</v>
      </c>
      <c r="AD478" s="6" t="s">
        <v>38</v>
      </c>
      <c r="AE478" s="6" t="s">
        <v>38</v>
      </c>
    </row>
    <row r="479">
      <c r="A479" s="28" t="s">
        <v>2079</v>
      </c>
      <c r="B479" s="6" t="s">
        <v>2080</v>
      </c>
      <c r="C479" s="6" t="s">
        <v>1808</v>
      </c>
      <c r="D479" s="7" t="s">
        <v>1809</v>
      </c>
      <c r="E479" s="28" t="s">
        <v>1810</v>
      </c>
      <c r="F479" s="5" t="s">
        <v>22</v>
      </c>
      <c r="G479" s="6" t="s">
        <v>170</v>
      </c>
      <c r="H479" s="6" t="s">
        <v>38</v>
      </c>
      <c r="I479" s="6" t="s">
        <v>38</v>
      </c>
      <c r="J479" s="8" t="s">
        <v>2081</v>
      </c>
      <c r="K479" s="5" t="s">
        <v>2082</v>
      </c>
      <c r="L479" s="7" t="s">
        <v>2083</v>
      </c>
      <c r="M479" s="9">
        <v>6770</v>
      </c>
      <c r="N479" s="5" t="s">
        <v>175</v>
      </c>
      <c r="O479" s="31">
        <v>43145.6418171644</v>
      </c>
      <c r="P479" s="32">
        <v>43147.4335525116</v>
      </c>
      <c r="Q479" s="28" t="s">
        <v>38</v>
      </c>
      <c r="R479" s="29" t="s">
        <v>38</v>
      </c>
      <c r="S479" s="28" t="s">
        <v>176</v>
      </c>
      <c r="T479" s="28" t="s">
        <v>449</v>
      </c>
      <c r="U479" s="5" t="s">
        <v>178</v>
      </c>
      <c r="V479" s="28" t="s">
        <v>874</v>
      </c>
      <c r="W479" s="7" t="s">
        <v>320</v>
      </c>
      <c r="X479" s="7" t="s">
        <v>38</v>
      </c>
      <c r="Y479" s="5" t="s">
        <v>181</v>
      </c>
      <c r="Z479" s="5" t="s">
        <v>876</v>
      </c>
      <c r="AA479" s="6" t="s">
        <v>38</v>
      </c>
      <c r="AB479" s="6" t="s">
        <v>38</v>
      </c>
      <c r="AC479" s="6" t="s">
        <v>38</v>
      </c>
      <c r="AD479" s="6" t="s">
        <v>38</v>
      </c>
      <c r="AE479" s="6" t="s">
        <v>38</v>
      </c>
    </row>
    <row r="480">
      <c r="A480" s="28" t="s">
        <v>2084</v>
      </c>
      <c r="B480" s="6" t="s">
        <v>2085</v>
      </c>
      <c r="C480" s="6" t="s">
        <v>1808</v>
      </c>
      <c r="D480" s="7" t="s">
        <v>1809</v>
      </c>
      <c r="E480" s="28" t="s">
        <v>1810</v>
      </c>
      <c r="F480" s="5" t="s">
        <v>279</v>
      </c>
      <c r="G480" s="6" t="s">
        <v>62</v>
      </c>
      <c r="H480" s="6" t="s">
        <v>38</v>
      </c>
      <c r="I480" s="6" t="s">
        <v>38</v>
      </c>
      <c r="J480" s="8" t="s">
        <v>2086</v>
      </c>
      <c r="K480" s="5" t="s">
        <v>2087</v>
      </c>
      <c r="L480" s="7" t="s">
        <v>2088</v>
      </c>
      <c r="M480" s="9">
        <v>6780</v>
      </c>
      <c r="N480" s="5" t="s">
        <v>63</v>
      </c>
      <c r="O480" s="31">
        <v>43145.6572059838</v>
      </c>
      <c r="P480" s="32">
        <v>43151.6563483796</v>
      </c>
      <c r="Q480" s="28" t="s">
        <v>38</v>
      </c>
      <c r="R480" s="29" t="s">
        <v>38</v>
      </c>
      <c r="S480" s="28" t="s">
        <v>159</v>
      </c>
      <c r="T480" s="28" t="s">
        <v>1847</v>
      </c>
      <c r="U480" s="5" t="s">
        <v>1549</v>
      </c>
      <c r="V480" s="28" t="s">
        <v>262</v>
      </c>
      <c r="W480" s="7" t="s">
        <v>38</v>
      </c>
      <c r="X480" s="7" t="s">
        <v>38</v>
      </c>
      <c r="Y480" s="5" t="s">
        <v>38</v>
      </c>
      <c r="Z480" s="5" t="s">
        <v>38</v>
      </c>
      <c r="AA480" s="6" t="s">
        <v>38</v>
      </c>
      <c r="AB480" s="6" t="s">
        <v>38</v>
      </c>
      <c r="AC480" s="6" t="s">
        <v>38</v>
      </c>
      <c r="AD480" s="6" t="s">
        <v>38</v>
      </c>
      <c r="AE480" s="6" t="s">
        <v>38</v>
      </c>
    </row>
    <row r="481">
      <c r="A481" s="28" t="s">
        <v>2089</v>
      </c>
      <c r="B481" s="6" t="s">
        <v>2090</v>
      </c>
      <c r="C481" s="6" t="s">
        <v>90</v>
      </c>
      <c r="D481" s="7" t="s">
        <v>168</v>
      </c>
      <c r="E481" s="28" t="s">
        <v>371</v>
      </c>
      <c r="F481" s="5" t="s">
        <v>816</v>
      </c>
      <c r="G481" s="6" t="s">
        <v>62</v>
      </c>
      <c r="H481" s="6" t="s">
        <v>38</v>
      </c>
      <c r="I481" s="6" t="s">
        <v>38</v>
      </c>
      <c r="J481" s="8" t="s">
        <v>219</v>
      </c>
      <c r="K481" s="5" t="s">
        <v>220</v>
      </c>
      <c r="L481" s="7" t="s">
        <v>221</v>
      </c>
      <c r="M481" s="9">
        <v>6790</v>
      </c>
      <c r="N481" s="5" t="s">
        <v>1846</v>
      </c>
      <c r="O481" s="31">
        <v>43145.6608610764</v>
      </c>
      <c r="P481" s="32">
        <v>43178.5846080671</v>
      </c>
      <c r="Q481" s="28" t="s">
        <v>38</v>
      </c>
      <c r="R481" s="29" t="s">
        <v>38</v>
      </c>
      <c r="S481" s="28" t="s">
        <v>159</v>
      </c>
      <c r="T481" s="28" t="s">
        <v>367</v>
      </c>
      <c r="U481" s="5" t="s">
        <v>2091</v>
      </c>
      <c r="V481" s="28" t="s">
        <v>262</v>
      </c>
      <c r="W481" s="7" t="s">
        <v>38</v>
      </c>
      <c r="X481" s="7" t="s">
        <v>38</v>
      </c>
      <c r="Y481" s="5" t="s">
        <v>38</v>
      </c>
      <c r="Z481" s="5" t="s">
        <v>38</v>
      </c>
      <c r="AA481" s="6" t="s">
        <v>38</v>
      </c>
      <c r="AB481" s="6" t="s">
        <v>38</v>
      </c>
      <c r="AC481" s="6" t="s">
        <v>38</v>
      </c>
      <c r="AD481" s="6" t="s">
        <v>38</v>
      </c>
      <c r="AE481" s="6" t="s">
        <v>38</v>
      </c>
    </row>
    <row r="482">
      <c r="A482" s="28" t="s">
        <v>2092</v>
      </c>
      <c r="B482" s="6" t="s">
        <v>2093</v>
      </c>
      <c r="C482" s="6" t="s">
        <v>497</v>
      </c>
      <c r="D482" s="7" t="s">
        <v>352</v>
      </c>
      <c r="E482" s="28" t="s">
        <v>353</v>
      </c>
      <c r="F482" s="5" t="s">
        <v>22</v>
      </c>
      <c r="G482" s="6" t="s">
        <v>170</v>
      </c>
      <c r="H482" s="6" t="s">
        <v>38</v>
      </c>
      <c r="I482" s="6" t="s">
        <v>38</v>
      </c>
      <c r="J482" s="8" t="s">
        <v>2094</v>
      </c>
      <c r="K482" s="5" t="s">
        <v>2095</v>
      </c>
      <c r="L482" s="7" t="s">
        <v>2096</v>
      </c>
      <c r="M482" s="9">
        <v>6800</v>
      </c>
      <c r="N482" s="5" t="s">
        <v>42</v>
      </c>
      <c r="O482" s="31">
        <v>43145.6865323264</v>
      </c>
      <c r="P482" s="32">
        <v>43145.7339458681</v>
      </c>
      <c r="Q482" s="28" t="s">
        <v>38</v>
      </c>
      <c r="R482" s="29" t="s">
        <v>2097</v>
      </c>
      <c r="S482" s="28" t="s">
        <v>159</v>
      </c>
      <c r="T482" s="28" t="s">
        <v>294</v>
      </c>
      <c r="U482" s="5" t="s">
        <v>202</v>
      </c>
      <c r="V482" s="28" t="s">
        <v>185</v>
      </c>
      <c r="W482" s="7" t="s">
        <v>2098</v>
      </c>
      <c r="X482" s="7" t="s">
        <v>38</v>
      </c>
      <c r="Y482" s="5" t="s">
        <v>181</v>
      </c>
      <c r="Z482" s="5" t="s">
        <v>38</v>
      </c>
      <c r="AA482" s="6" t="s">
        <v>38</v>
      </c>
      <c r="AB482" s="6" t="s">
        <v>38</v>
      </c>
      <c r="AC482" s="6" t="s">
        <v>38</v>
      </c>
      <c r="AD482" s="6" t="s">
        <v>38</v>
      </c>
      <c r="AE482" s="6" t="s">
        <v>38</v>
      </c>
    </row>
    <row r="483">
      <c r="A483" s="28" t="s">
        <v>2099</v>
      </c>
      <c r="B483" s="6" t="s">
        <v>2100</v>
      </c>
      <c r="C483" s="6" t="s">
        <v>2101</v>
      </c>
      <c r="D483" s="7" t="s">
        <v>2102</v>
      </c>
      <c r="E483" s="28" t="s">
        <v>2103</v>
      </c>
      <c r="F483" s="5" t="s">
        <v>57</v>
      </c>
      <c r="G483" s="6" t="s">
        <v>37</v>
      </c>
      <c r="H483" s="6" t="s">
        <v>38</v>
      </c>
      <c r="I483" s="6" t="s">
        <v>38</v>
      </c>
      <c r="J483" s="8" t="s">
        <v>1914</v>
      </c>
      <c r="K483" s="5" t="s">
        <v>1915</v>
      </c>
      <c r="L483" s="7" t="s">
        <v>304</v>
      </c>
      <c r="M483" s="9">
        <v>6810</v>
      </c>
      <c r="N483" s="5" t="s">
        <v>46</v>
      </c>
      <c r="O483" s="31">
        <v>43145.7018402778</v>
      </c>
      <c r="P483" s="32">
        <v>43146.6042112616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2104</v>
      </c>
      <c r="B484" s="6" t="s">
        <v>2105</v>
      </c>
      <c r="C484" s="6" t="s">
        <v>2101</v>
      </c>
      <c r="D484" s="7" t="s">
        <v>2102</v>
      </c>
      <c r="E484" s="28" t="s">
        <v>2103</v>
      </c>
      <c r="F484" s="5" t="s">
        <v>57</v>
      </c>
      <c r="G484" s="6" t="s">
        <v>38</v>
      </c>
      <c r="H484" s="6" t="s">
        <v>38</v>
      </c>
      <c r="I484" s="6" t="s">
        <v>38</v>
      </c>
      <c r="J484" s="8" t="s">
        <v>1914</v>
      </c>
      <c r="K484" s="5" t="s">
        <v>1915</v>
      </c>
      <c r="L484" s="7" t="s">
        <v>304</v>
      </c>
      <c r="M484" s="9">
        <v>6820</v>
      </c>
      <c r="N484" s="5" t="s">
        <v>46</v>
      </c>
      <c r="O484" s="31">
        <v>43145.7044095255</v>
      </c>
      <c r="P484" s="32">
        <v>43215.4248954861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2106</v>
      </c>
      <c r="B485" s="6" t="s">
        <v>2107</v>
      </c>
      <c r="C485" s="6" t="s">
        <v>2108</v>
      </c>
      <c r="D485" s="7" t="s">
        <v>2102</v>
      </c>
      <c r="E485" s="28" t="s">
        <v>2103</v>
      </c>
      <c r="F485" s="5" t="s">
        <v>279</v>
      </c>
      <c r="G485" s="6" t="s">
        <v>62</v>
      </c>
      <c r="H485" s="6" t="s">
        <v>38</v>
      </c>
      <c r="I485" s="6" t="s">
        <v>38</v>
      </c>
      <c r="J485" s="8" t="s">
        <v>693</v>
      </c>
      <c r="K485" s="5" t="s">
        <v>694</v>
      </c>
      <c r="L485" s="7" t="s">
        <v>695</v>
      </c>
      <c r="M485" s="9">
        <v>6830</v>
      </c>
      <c r="N485" s="5" t="s">
        <v>42</v>
      </c>
      <c r="O485" s="31">
        <v>43145.7067810995</v>
      </c>
      <c r="P485" s="32">
        <v>43146.6071578704</v>
      </c>
      <c r="Q485" s="28" t="s">
        <v>38</v>
      </c>
      <c r="R485" s="29" t="s">
        <v>2109</v>
      </c>
      <c r="S485" s="28" t="s">
        <v>405</v>
      </c>
      <c r="T485" s="28" t="s">
        <v>697</v>
      </c>
      <c r="U485" s="5" t="s">
        <v>698</v>
      </c>
      <c r="V485" s="28" t="s">
        <v>699</v>
      </c>
      <c r="W485" s="7" t="s">
        <v>38</v>
      </c>
      <c r="X485" s="7" t="s">
        <v>38</v>
      </c>
      <c r="Y485" s="5" t="s">
        <v>38</v>
      </c>
      <c r="Z485" s="5" t="s">
        <v>38</v>
      </c>
      <c r="AA485" s="6" t="s">
        <v>38</v>
      </c>
      <c r="AB485" s="6" t="s">
        <v>38</v>
      </c>
      <c r="AC485" s="6" t="s">
        <v>38</v>
      </c>
      <c r="AD485" s="6" t="s">
        <v>38</v>
      </c>
      <c r="AE485" s="6" t="s">
        <v>38</v>
      </c>
    </row>
    <row r="486">
      <c r="A486" s="28" t="s">
        <v>2110</v>
      </c>
      <c r="B486" s="6" t="s">
        <v>2111</v>
      </c>
      <c r="C486" s="6" t="s">
        <v>1937</v>
      </c>
      <c r="D486" s="7" t="s">
        <v>1495</v>
      </c>
      <c r="E486" s="28" t="s">
        <v>1496</v>
      </c>
      <c r="F486" s="5" t="s">
        <v>816</v>
      </c>
      <c r="G486" s="6" t="s">
        <v>62</v>
      </c>
      <c r="H486" s="6" t="s">
        <v>38</v>
      </c>
      <c r="I486" s="6" t="s">
        <v>38</v>
      </c>
      <c r="J486" s="8" t="s">
        <v>219</v>
      </c>
      <c r="K486" s="5" t="s">
        <v>220</v>
      </c>
      <c r="L486" s="7" t="s">
        <v>221</v>
      </c>
      <c r="M486" s="9">
        <v>0</v>
      </c>
      <c r="N486" s="5" t="s">
        <v>63</v>
      </c>
      <c r="O486" s="31">
        <v>43145.7338649653</v>
      </c>
      <c r="P486" s="32">
        <v>43167.588816169</v>
      </c>
      <c r="Q486" s="28" t="s">
        <v>38</v>
      </c>
      <c r="R486" s="29" t="s">
        <v>38</v>
      </c>
      <c r="S486" s="28" t="s">
        <v>405</v>
      </c>
      <c r="T486" s="28" t="s">
        <v>1533</v>
      </c>
      <c r="U486" s="5" t="s">
        <v>2112</v>
      </c>
      <c r="V486" s="28" t="s">
        <v>699</v>
      </c>
      <c r="W486" s="7" t="s">
        <v>38</v>
      </c>
      <c r="X486" s="7" t="s">
        <v>38</v>
      </c>
      <c r="Y486" s="5" t="s">
        <v>38</v>
      </c>
      <c r="Z486" s="5" t="s">
        <v>38</v>
      </c>
      <c r="AA486" s="6" t="s">
        <v>38</v>
      </c>
      <c r="AB486" s="6" t="s">
        <v>38</v>
      </c>
      <c r="AC486" s="6" t="s">
        <v>38</v>
      </c>
      <c r="AD486" s="6" t="s">
        <v>38</v>
      </c>
      <c r="AE486" s="6" t="s">
        <v>38</v>
      </c>
    </row>
    <row r="487">
      <c r="A487" s="28" t="s">
        <v>2113</v>
      </c>
      <c r="B487" s="6" t="s">
        <v>2114</v>
      </c>
      <c r="C487" s="6" t="s">
        <v>1937</v>
      </c>
      <c r="D487" s="7" t="s">
        <v>1495</v>
      </c>
      <c r="E487" s="28" t="s">
        <v>1496</v>
      </c>
      <c r="F487" s="5" t="s">
        <v>816</v>
      </c>
      <c r="G487" s="6" t="s">
        <v>62</v>
      </c>
      <c r="H487" s="6" t="s">
        <v>38</v>
      </c>
      <c r="I487" s="6" t="s">
        <v>38</v>
      </c>
      <c r="J487" s="8" t="s">
        <v>219</v>
      </c>
      <c r="K487" s="5" t="s">
        <v>220</v>
      </c>
      <c r="L487" s="7" t="s">
        <v>221</v>
      </c>
      <c r="M487" s="9">
        <v>0</v>
      </c>
      <c r="N487" s="5" t="s">
        <v>63</v>
      </c>
      <c r="O487" s="31">
        <v>43145.7338991088</v>
      </c>
      <c r="P487" s="32">
        <v>43167.5888165162</v>
      </c>
      <c r="Q487" s="28" t="s">
        <v>38</v>
      </c>
      <c r="R487" s="29" t="s">
        <v>38</v>
      </c>
      <c r="S487" s="28" t="s">
        <v>405</v>
      </c>
      <c r="T487" s="28" t="s">
        <v>697</v>
      </c>
      <c r="U487" s="5" t="s">
        <v>2112</v>
      </c>
      <c r="V487" s="28" t="s">
        <v>699</v>
      </c>
      <c r="W487" s="7" t="s">
        <v>38</v>
      </c>
      <c r="X487" s="7" t="s">
        <v>38</v>
      </c>
      <c r="Y487" s="5" t="s">
        <v>38</v>
      </c>
      <c r="Z487" s="5" t="s">
        <v>38</v>
      </c>
      <c r="AA487" s="6" t="s">
        <v>38</v>
      </c>
      <c r="AB487" s="6" t="s">
        <v>38</v>
      </c>
      <c r="AC487" s="6" t="s">
        <v>38</v>
      </c>
      <c r="AD487" s="6" t="s">
        <v>38</v>
      </c>
      <c r="AE487" s="6" t="s">
        <v>38</v>
      </c>
    </row>
    <row r="488">
      <c r="A488" s="28" t="s">
        <v>2115</v>
      </c>
      <c r="B488" s="6" t="s">
        <v>2116</v>
      </c>
      <c r="C488" s="6" t="s">
        <v>1937</v>
      </c>
      <c r="D488" s="7" t="s">
        <v>1495</v>
      </c>
      <c r="E488" s="28" t="s">
        <v>1496</v>
      </c>
      <c r="F488" s="5" t="s">
        <v>816</v>
      </c>
      <c r="G488" s="6" t="s">
        <v>62</v>
      </c>
      <c r="H488" s="6" t="s">
        <v>38</v>
      </c>
      <c r="I488" s="6" t="s">
        <v>38</v>
      </c>
      <c r="J488" s="8" t="s">
        <v>219</v>
      </c>
      <c r="K488" s="5" t="s">
        <v>220</v>
      </c>
      <c r="L488" s="7" t="s">
        <v>221</v>
      </c>
      <c r="M488" s="9">
        <v>0</v>
      </c>
      <c r="N488" s="5" t="s">
        <v>63</v>
      </c>
      <c r="O488" s="31">
        <v>43145.7339330671</v>
      </c>
      <c r="P488" s="32">
        <v>43167.5888165162</v>
      </c>
      <c r="Q488" s="28" t="s">
        <v>38</v>
      </c>
      <c r="R488" s="29" t="s">
        <v>38</v>
      </c>
      <c r="S488" s="28" t="s">
        <v>405</v>
      </c>
      <c r="T488" s="28" t="s">
        <v>1989</v>
      </c>
      <c r="U488" s="5" t="s">
        <v>2112</v>
      </c>
      <c r="V488" s="28" t="s">
        <v>699</v>
      </c>
      <c r="W488" s="7" t="s">
        <v>38</v>
      </c>
      <c r="X488" s="7" t="s">
        <v>38</v>
      </c>
      <c r="Y488" s="5" t="s">
        <v>38</v>
      </c>
      <c r="Z488" s="5" t="s">
        <v>38</v>
      </c>
      <c r="AA488" s="6" t="s">
        <v>38</v>
      </c>
      <c r="AB488" s="6" t="s">
        <v>38</v>
      </c>
      <c r="AC488" s="6" t="s">
        <v>38</v>
      </c>
      <c r="AD488" s="6" t="s">
        <v>38</v>
      </c>
      <c r="AE488" s="6" t="s">
        <v>38</v>
      </c>
    </row>
    <row r="489">
      <c r="A489" s="28" t="s">
        <v>2117</v>
      </c>
      <c r="B489" s="6" t="s">
        <v>2118</v>
      </c>
      <c r="C489" s="6" t="s">
        <v>1937</v>
      </c>
      <c r="D489" s="7" t="s">
        <v>1495</v>
      </c>
      <c r="E489" s="28" t="s">
        <v>1496</v>
      </c>
      <c r="F489" s="5" t="s">
        <v>816</v>
      </c>
      <c r="G489" s="6" t="s">
        <v>62</v>
      </c>
      <c r="H489" s="6" t="s">
        <v>38</v>
      </c>
      <c r="I489" s="6" t="s">
        <v>38</v>
      </c>
      <c r="J489" s="8" t="s">
        <v>219</v>
      </c>
      <c r="K489" s="5" t="s">
        <v>220</v>
      </c>
      <c r="L489" s="7" t="s">
        <v>221</v>
      </c>
      <c r="M489" s="9">
        <v>0</v>
      </c>
      <c r="N489" s="5" t="s">
        <v>63</v>
      </c>
      <c r="O489" s="31">
        <v>43145.7339664352</v>
      </c>
      <c r="P489" s="32">
        <v>43167.5888167014</v>
      </c>
      <c r="Q489" s="28" t="s">
        <v>38</v>
      </c>
      <c r="R489" s="29" t="s">
        <v>38</v>
      </c>
      <c r="S489" s="28" t="s">
        <v>405</v>
      </c>
      <c r="T489" s="28" t="s">
        <v>1861</v>
      </c>
      <c r="U489" s="5" t="s">
        <v>285</v>
      </c>
      <c r="V489" s="28" t="s">
        <v>699</v>
      </c>
      <c r="W489" s="7" t="s">
        <v>38</v>
      </c>
      <c r="X489" s="7" t="s">
        <v>38</v>
      </c>
      <c r="Y489" s="5" t="s">
        <v>38</v>
      </c>
      <c r="Z489" s="5" t="s">
        <v>38</v>
      </c>
      <c r="AA489" s="6" t="s">
        <v>38</v>
      </c>
      <c r="AB489" s="6" t="s">
        <v>38</v>
      </c>
      <c r="AC489" s="6" t="s">
        <v>38</v>
      </c>
      <c r="AD489" s="6" t="s">
        <v>38</v>
      </c>
      <c r="AE489" s="6" t="s">
        <v>38</v>
      </c>
    </row>
    <row r="490">
      <c r="A490" s="28" t="s">
        <v>2119</v>
      </c>
      <c r="B490" s="6" t="s">
        <v>2120</v>
      </c>
      <c r="C490" s="6" t="s">
        <v>1937</v>
      </c>
      <c r="D490" s="7" t="s">
        <v>1495</v>
      </c>
      <c r="E490" s="28" t="s">
        <v>1496</v>
      </c>
      <c r="F490" s="5" t="s">
        <v>816</v>
      </c>
      <c r="G490" s="6" t="s">
        <v>62</v>
      </c>
      <c r="H490" s="6" t="s">
        <v>38</v>
      </c>
      <c r="I490" s="6" t="s">
        <v>38</v>
      </c>
      <c r="J490" s="8" t="s">
        <v>219</v>
      </c>
      <c r="K490" s="5" t="s">
        <v>220</v>
      </c>
      <c r="L490" s="7" t="s">
        <v>221</v>
      </c>
      <c r="M490" s="9">
        <v>0</v>
      </c>
      <c r="N490" s="5" t="s">
        <v>63</v>
      </c>
      <c r="O490" s="31">
        <v>43145.7340020023</v>
      </c>
      <c r="P490" s="32">
        <v>43167.5888167014</v>
      </c>
      <c r="Q490" s="28" t="s">
        <v>38</v>
      </c>
      <c r="R490" s="29" t="s">
        <v>38</v>
      </c>
      <c r="S490" s="28" t="s">
        <v>405</v>
      </c>
      <c r="T490" s="28" t="s">
        <v>1548</v>
      </c>
      <c r="U490" s="5" t="s">
        <v>285</v>
      </c>
      <c r="V490" s="28" t="s">
        <v>699</v>
      </c>
      <c r="W490" s="7" t="s">
        <v>38</v>
      </c>
      <c r="X490" s="7" t="s">
        <v>38</v>
      </c>
      <c r="Y490" s="5" t="s">
        <v>38</v>
      </c>
      <c r="Z490" s="5" t="s">
        <v>38</v>
      </c>
      <c r="AA490" s="6" t="s">
        <v>38</v>
      </c>
      <c r="AB490" s="6" t="s">
        <v>38</v>
      </c>
      <c r="AC490" s="6" t="s">
        <v>38</v>
      </c>
      <c r="AD490" s="6" t="s">
        <v>38</v>
      </c>
      <c r="AE490" s="6" t="s">
        <v>38</v>
      </c>
    </row>
    <row r="491">
      <c r="A491" s="28" t="s">
        <v>2121</v>
      </c>
      <c r="B491" s="6" t="s">
        <v>2122</v>
      </c>
      <c r="C491" s="6" t="s">
        <v>870</v>
      </c>
      <c r="D491" s="7" t="s">
        <v>352</v>
      </c>
      <c r="E491" s="28" t="s">
        <v>353</v>
      </c>
      <c r="F491" s="5" t="s">
        <v>22</v>
      </c>
      <c r="G491" s="6" t="s">
        <v>170</v>
      </c>
      <c r="H491" s="6" t="s">
        <v>38</v>
      </c>
      <c r="I491" s="6" t="s">
        <v>38</v>
      </c>
      <c r="J491" s="8" t="s">
        <v>2094</v>
      </c>
      <c r="K491" s="5" t="s">
        <v>2095</v>
      </c>
      <c r="L491" s="7" t="s">
        <v>2096</v>
      </c>
      <c r="M491" s="9">
        <v>6890</v>
      </c>
      <c r="N491" s="5" t="s">
        <v>42</v>
      </c>
      <c r="O491" s="31">
        <v>43145.7421680208</v>
      </c>
      <c r="P491" s="32">
        <v>43146.6629089468</v>
      </c>
      <c r="Q491" s="28" t="s">
        <v>38</v>
      </c>
      <c r="R491" s="29" t="s">
        <v>2123</v>
      </c>
      <c r="S491" s="28" t="s">
        <v>159</v>
      </c>
      <c r="T491" s="28" t="s">
        <v>294</v>
      </c>
      <c r="U491" s="5" t="s">
        <v>202</v>
      </c>
      <c r="V491" s="30" t="s">
        <v>2124</v>
      </c>
      <c r="W491" s="7" t="s">
        <v>2125</v>
      </c>
      <c r="X491" s="7" t="s">
        <v>38</v>
      </c>
      <c r="Y491" s="5" t="s">
        <v>181</v>
      </c>
      <c r="Z491" s="5" t="s">
        <v>38</v>
      </c>
      <c r="AA491" s="6" t="s">
        <v>38</v>
      </c>
      <c r="AB491" s="6" t="s">
        <v>38</v>
      </c>
      <c r="AC491" s="6" t="s">
        <v>38</v>
      </c>
      <c r="AD491" s="6" t="s">
        <v>38</v>
      </c>
      <c r="AE491" s="6" t="s">
        <v>38</v>
      </c>
    </row>
    <row r="492">
      <c r="A492" s="30" t="s">
        <v>2126</v>
      </c>
      <c r="B492" s="6" t="s">
        <v>2127</v>
      </c>
      <c r="C492" s="6" t="s">
        <v>1607</v>
      </c>
      <c r="D492" s="7" t="s">
        <v>2128</v>
      </c>
      <c r="E492" s="28" t="s">
        <v>2129</v>
      </c>
      <c r="F492" s="5" t="s">
        <v>22</v>
      </c>
      <c r="G492" s="6" t="s">
        <v>170</v>
      </c>
      <c r="H492" s="6" t="s">
        <v>38</v>
      </c>
      <c r="I492" s="6" t="s">
        <v>38</v>
      </c>
      <c r="J492" s="8" t="s">
        <v>172</v>
      </c>
      <c r="K492" s="5" t="s">
        <v>173</v>
      </c>
      <c r="L492" s="7" t="s">
        <v>174</v>
      </c>
      <c r="M492" s="9">
        <v>6900</v>
      </c>
      <c r="N492" s="5" t="s">
        <v>200</v>
      </c>
      <c r="O492" s="31">
        <v>43145.7592666667</v>
      </c>
      <c r="Q492" s="28" t="s">
        <v>38</v>
      </c>
      <c r="R492" s="29" t="s">
        <v>38</v>
      </c>
      <c r="S492" s="28" t="s">
        <v>1916</v>
      </c>
      <c r="T492" s="28" t="s">
        <v>177</v>
      </c>
      <c r="U492" s="5" t="s">
        <v>2130</v>
      </c>
      <c r="V492" s="30" t="s">
        <v>1469</v>
      </c>
      <c r="W492" s="7" t="s">
        <v>2131</v>
      </c>
      <c r="X492" s="7" t="s">
        <v>38</v>
      </c>
      <c r="Y492" s="5" t="s">
        <v>181</v>
      </c>
      <c r="Z492" s="5" t="s">
        <v>38</v>
      </c>
      <c r="AA492" s="6" t="s">
        <v>38</v>
      </c>
      <c r="AB492" s="6" t="s">
        <v>38</v>
      </c>
      <c r="AC492" s="6" t="s">
        <v>38</v>
      </c>
      <c r="AD492" s="6" t="s">
        <v>38</v>
      </c>
      <c r="AE492" s="6" t="s">
        <v>38</v>
      </c>
    </row>
    <row r="493">
      <c r="A493" s="30" t="s">
        <v>2132</v>
      </c>
      <c r="B493" s="6" t="s">
        <v>2133</v>
      </c>
      <c r="C493" s="6" t="s">
        <v>1607</v>
      </c>
      <c r="D493" s="7" t="s">
        <v>2128</v>
      </c>
      <c r="E493" s="28" t="s">
        <v>2129</v>
      </c>
      <c r="F493" s="5" t="s">
        <v>22</v>
      </c>
      <c r="G493" s="6" t="s">
        <v>170</v>
      </c>
      <c r="H493" s="6" t="s">
        <v>38</v>
      </c>
      <c r="I493" s="6" t="s">
        <v>38</v>
      </c>
      <c r="J493" s="8" t="s">
        <v>172</v>
      </c>
      <c r="K493" s="5" t="s">
        <v>173</v>
      </c>
      <c r="L493" s="7" t="s">
        <v>174</v>
      </c>
      <c r="M493" s="9">
        <v>6910</v>
      </c>
      <c r="N493" s="5" t="s">
        <v>200</v>
      </c>
      <c r="O493" s="31">
        <v>43145.7619825231</v>
      </c>
      <c r="Q493" s="28" t="s">
        <v>38</v>
      </c>
      <c r="R493" s="29" t="s">
        <v>38</v>
      </c>
      <c r="S493" s="28" t="s">
        <v>1916</v>
      </c>
      <c r="T493" s="28" t="s">
        <v>177</v>
      </c>
      <c r="U493" s="5" t="s">
        <v>2130</v>
      </c>
      <c r="V493" s="30" t="s">
        <v>1469</v>
      </c>
      <c r="W493" s="7" t="s">
        <v>2134</v>
      </c>
      <c r="X493" s="7" t="s">
        <v>38</v>
      </c>
      <c r="Y493" s="5" t="s">
        <v>181</v>
      </c>
      <c r="Z493" s="5" t="s">
        <v>38</v>
      </c>
      <c r="AA493" s="6" t="s">
        <v>38</v>
      </c>
      <c r="AB493" s="6" t="s">
        <v>38</v>
      </c>
      <c r="AC493" s="6" t="s">
        <v>38</v>
      </c>
      <c r="AD493" s="6" t="s">
        <v>38</v>
      </c>
      <c r="AE493" s="6" t="s">
        <v>38</v>
      </c>
    </row>
    <row r="494">
      <c r="A494" s="30" t="s">
        <v>2135</v>
      </c>
      <c r="B494" s="6" t="s">
        <v>2136</v>
      </c>
      <c r="C494" s="6" t="s">
        <v>1607</v>
      </c>
      <c r="D494" s="7" t="s">
        <v>2128</v>
      </c>
      <c r="E494" s="28" t="s">
        <v>2129</v>
      </c>
      <c r="F494" s="5" t="s">
        <v>22</v>
      </c>
      <c r="G494" s="6" t="s">
        <v>170</v>
      </c>
      <c r="H494" s="6" t="s">
        <v>38</v>
      </c>
      <c r="I494" s="6" t="s">
        <v>38</v>
      </c>
      <c r="J494" s="8" t="s">
        <v>2137</v>
      </c>
      <c r="K494" s="5" t="s">
        <v>2138</v>
      </c>
      <c r="L494" s="7" t="s">
        <v>389</v>
      </c>
      <c r="M494" s="9">
        <v>6920</v>
      </c>
      <c r="N494" s="5" t="s">
        <v>200</v>
      </c>
      <c r="O494" s="31">
        <v>43145.7663008449</v>
      </c>
      <c r="Q494" s="28" t="s">
        <v>38</v>
      </c>
      <c r="R494" s="29" t="s">
        <v>38</v>
      </c>
      <c r="S494" s="28" t="s">
        <v>176</v>
      </c>
      <c r="T494" s="28" t="s">
        <v>391</v>
      </c>
      <c r="U494" s="5" t="s">
        <v>420</v>
      </c>
      <c r="V494" s="28" t="s">
        <v>504</v>
      </c>
      <c r="W494" s="7" t="s">
        <v>2139</v>
      </c>
      <c r="X494" s="7" t="s">
        <v>38</v>
      </c>
      <c r="Y494" s="5" t="s">
        <v>181</v>
      </c>
      <c r="Z494" s="5" t="s">
        <v>38</v>
      </c>
      <c r="AA494" s="6" t="s">
        <v>38</v>
      </c>
      <c r="AB494" s="6" t="s">
        <v>38</v>
      </c>
      <c r="AC494" s="6" t="s">
        <v>38</v>
      </c>
      <c r="AD494" s="6" t="s">
        <v>38</v>
      </c>
      <c r="AE494" s="6" t="s">
        <v>38</v>
      </c>
    </row>
    <row r="495">
      <c r="A495" s="30" t="s">
        <v>2140</v>
      </c>
      <c r="B495" s="6" t="s">
        <v>2141</v>
      </c>
      <c r="C495" s="6" t="s">
        <v>1607</v>
      </c>
      <c r="D495" s="7" t="s">
        <v>2128</v>
      </c>
      <c r="E495" s="28" t="s">
        <v>2129</v>
      </c>
      <c r="F495" s="5" t="s">
        <v>22</v>
      </c>
      <c r="G495" s="6" t="s">
        <v>170</v>
      </c>
      <c r="H495" s="6" t="s">
        <v>38</v>
      </c>
      <c r="I495" s="6" t="s">
        <v>38</v>
      </c>
      <c r="J495" s="8" t="s">
        <v>2142</v>
      </c>
      <c r="K495" s="5" t="s">
        <v>2143</v>
      </c>
      <c r="L495" s="7" t="s">
        <v>374</v>
      </c>
      <c r="M495" s="9">
        <v>6930</v>
      </c>
      <c r="N495" s="5" t="s">
        <v>200</v>
      </c>
      <c r="O495" s="31">
        <v>43145.7687339931</v>
      </c>
      <c r="Q495" s="28" t="s">
        <v>38</v>
      </c>
      <c r="R495" s="29" t="s">
        <v>38</v>
      </c>
      <c r="S495" s="28" t="s">
        <v>176</v>
      </c>
      <c r="T495" s="28" t="s">
        <v>294</v>
      </c>
      <c r="U495" s="5" t="s">
        <v>295</v>
      </c>
      <c r="V495" s="28" t="s">
        <v>504</v>
      </c>
      <c r="W495" s="7" t="s">
        <v>2144</v>
      </c>
      <c r="X495" s="7" t="s">
        <v>38</v>
      </c>
      <c r="Y495" s="5" t="s">
        <v>181</v>
      </c>
      <c r="Z495" s="5" t="s">
        <v>38</v>
      </c>
      <c r="AA495" s="6" t="s">
        <v>38</v>
      </c>
      <c r="AB495" s="6" t="s">
        <v>38</v>
      </c>
      <c r="AC495" s="6" t="s">
        <v>38</v>
      </c>
      <c r="AD495" s="6" t="s">
        <v>38</v>
      </c>
      <c r="AE495" s="6" t="s">
        <v>38</v>
      </c>
    </row>
    <row r="496">
      <c r="A496" s="30" t="s">
        <v>2145</v>
      </c>
      <c r="B496" s="6" t="s">
        <v>2146</v>
      </c>
      <c r="C496" s="6" t="s">
        <v>1607</v>
      </c>
      <c r="D496" s="7" t="s">
        <v>2128</v>
      </c>
      <c r="E496" s="28" t="s">
        <v>2129</v>
      </c>
      <c r="F496" s="5" t="s">
        <v>22</v>
      </c>
      <c r="G496" s="6" t="s">
        <v>170</v>
      </c>
      <c r="H496" s="6" t="s">
        <v>38</v>
      </c>
      <c r="I496" s="6" t="s">
        <v>38</v>
      </c>
      <c r="J496" s="8" t="s">
        <v>2053</v>
      </c>
      <c r="K496" s="5" t="s">
        <v>2054</v>
      </c>
      <c r="L496" s="7" t="s">
        <v>470</v>
      </c>
      <c r="M496" s="9">
        <v>6940</v>
      </c>
      <c r="N496" s="5" t="s">
        <v>200</v>
      </c>
      <c r="O496" s="31">
        <v>43145.7715681366</v>
      </c>
      <c r="Q496" s="28" t="s">
        <v>38</v>
      </c>
      <c r="R496" s="29" t="s">
        <v>38</v>
      </c>
      <c r="S496" s="28" t="s">
        <v>176</v>
      </c>
      <c r="T496" s="28" t="s">
        <v>419</v>
      </c>
      <c r="U496" s="5" t="s">
        <v>420</v>
      </c>
      <c r="V496" s="28" t="s">
        <v>2038</v>
      </c>
      <c r="W496" s="7" t="s">
        <v>2147</v>
      </c>
      <c r="X496" s="7" t="s">
        <v>38</v>
      </c>
      <c r="Y496" s="5" t="s">
        <v>181</v>
      </c>
      <c r="Z496" s="5" t="s">
        <v>38</v>
      </c>
      <c r="AA496" s="6" t="s">
        <v>38</v>
      </c>
      <c r="AB496" s="6" t="s">
        <v>38</v>
      </c>
      <c r="AC496" s="6" t="s">
        <v>38</v>
      </c>
      <c r="AD496" s="6" t="s">
        <v>38</v>
      </c>
      <c r="AE496" s="6" t="s">
        <v>38</v>
      </c>
    </row>
    <row r="497">
      <c r="A497" s="30" t="s">
        <v>2148</v>
      </c>
      <c r="B497" s="6" t="s">
        <v>2149</v>
      </c>
      <c r="C497" s="6" t="s">
        <v>1607</v>
      </c>
      <c r="D497" s="7" t="s">
        <v>2128</v>
      </c>
      <c r="E497" s="28" t="s">
        <v>2129</v>
      </c>
      <c r="F497" s="5" t="s">
        <v>22</v>
      </c>
      <c r="G497" s="6" t="s">
        <v>170</v>
      </c>
      <c r="H497" s="6" t="s">
        <v>38</v>
      </c>
      <c r="I497" s="6" t="s">
        <v>38</v>
      </c>
      <c r="J497" s="8" t="s">
        <v>2042</v>
      </c>
      <c r="K497" s="5" t="s">
        <v>2043</v>
      </c>
      <c r="L497" s="7" t="s">
        <v>374</v>
      </c>
      <c r="M497" s="9">
        <v>6950</v>
      </c>
      <c r="N497" s="5" t="s">
        <v>200</v>
      </c>
      <c r="O497" s="31">
        <v>43145.7735920949</v>
      </c>
      <c r="Q497" s="28" t="s">
        <v>38</v>
      </c>
      <c r="R497" s="29" t="s">
        <v>38</v>
      </c>
      <c r="S497" s="28" t="s">
        <v>176</v>
      </c>
      <c r="T497" s="28" t="s">
        <v>294</v>
      </c>
      <c r="U497" s="5" t="s">
        <v>295</v>
      </c>
      <c r="V497" s="28" t="s">
        <v>2038</v>
      </c>
      <c r="W497" s="7" t="s">
        <v>2150</v>
      </c>
      <c r="X497" s="7" t="s">
        <v>38</v>
      </c>
      <c r="Y497" s="5" t="s">
        <v>181</v>
      </c>
      <c r="Z497" s="5" t="s">
        <v>38</v>
      </c>
      <c r="AA497" s="6" t="s">
        <v>38</v>
      </c>
      <c r="AB497" s="6" t="s">
        <v>38</v>
      </c>
      <c r="AC497" s="6" t="s">
        <v>38</v>
      </c>
      <c r="AD497" s="6" t="s">
        <v>38</v>
      </c>
      <c r="AE497" s="6" t="s">
        <v>38</v>
      </c>
    </row>
    <row r="498">
      <c r="A498" s="30" t="s">
        <v>2151</v>
      </c>
      <c r="B498" s="6" t="s">
        <v>2152</v>
      </c>
      <c r="C498" s="6" t="s">
        <v>1607</v>
      </c>
      <c r="D498" s="7" t="s">
        <v>2128</v>
      </c>
      <c r="E498" s="28" t="s">
        <v>2129</v>
      </c>
      <c r="F498" s="5" t="s">
        <v>22</v>
      </c>
      <c r="G498" s="6" t="s">
        <v>170</v>
      </c>
      <c r="H498" s="6" t="s">
        <v>38</v>
      </c>
      <c r="I498" s="6" t="s">
        <v>38</v>
      </c>
      <c r="J498" s="8" t="s">
        <v>2153</v>
      </c>
      <c r="K498" s="5" t="s">
        <v>2154</v>
      </c>
      <c r="L498" s="7" t="s">
        <v>389</v>
      </c>
      <c r="M498" s="9">
        <v>6960</v>
      </c>
      <c r="N498" s="5" t="s">
        <v>200</v>
      </c>
      <c r="O498" s="31">
        <v>43145.7764134259</v>
      </c>
      <c r="Q498" s="28" t="s">
        <v>38</v>
      </c>
      <c r="R498" s="29" t="s">
        <v>38</v>
      </c>
      <c r="S498" s="28" t="s">
        <v>176</v>
      </c>
      <c r="T498" s="28" t="s">
        <v>391</v>
      </c>
      <c r="U498" s="5" t="s">
        <v>420</v>
      </c>
      <c r="V498" s="28" t="s">
        <v>2038</v>
      </c>
      <c r="W498" s="7" t="s">
        <v>2155</v>
      </c>
      <c r="X498" s="7" t="s">
        <v>38</v>
      </c>
      <c r="Y498" s="5" t="s">
        <v>181</v>
      </c>
      <c r="Z498" s="5" t="s">
        <v>38</v>
      </c>
      <c r="AA498" s="6" t="s">
        <v>38</v>
      </c>
      <c r="AB498" s="6" t="s">
        <v>38</v>
      </c>
      <c r="AC498" s="6" t="s">
        <v>38</v>
      </c>
      <c r="AD498" s="6" t="s">
        <v>38</v>
      </c>
      <c r="AE498" s="6" t="s">
        <v>38</v>
      </c>
    </row>
    <row r="499">
      <c r="A499" s="30" t="s">
        <v>2156</v>
      </c>
      <c r="B499" s="6" t="s">
        <v>2157</v>
      </c>
      <c r="C499" s="6" t="s">
        <v>2158</v>
      </c>
      <c r="D499" s="7" t="s">
        <v>2128</v>
      </c>
      <c r="E499" s="28" t="s">
        <v>2129</v>
      </c>
      <c r="F499" s="5" t="s">
        <v>22</v>
      </c>
      <c r="G499" s="6" t="s">
        <v>170</v>
      </c>
      <c r="H499" s="6" t="s">
        <v>38</v>
      </c>
      <c r="I499" s="6" t="s">
        <v>38</v>
      </c>
      <c r="J499" s="8" t="s">
        <v>1573</v>
      </c>
      <c r="K499" s="5" t="s">
        <v>1574</v>
      </c>
      <c r="L499" s="7" t="s">
        <v>1575</v>
      </c>
      <c r="M499" s="9">
        <v>6970</v>
      </c>
      <c r="N499" s="5" t="s">
        <v>200</v>
      </c>
      <c r="O499" s="31">
        <v>43145.7782669792</v>
      </c>
      <c r="Q499" s="28" t="s">
        <v>38</v>
      </c>
      <c r="R499" s="29" t="s">
        <v>38</v>
      </c>
      <c r="S499" s="28" t="s">
        <v>1916</v>
      </c>
      <c r="T499" s="28" t="s">
        <v>294</v>
      </c>
      <c r="U499" s="5" t="s">
        <v>2159</v>
      </c>
      <c r="V499" s="28" t="s">
        <v>2160</v>
      </c>
      <c r="W499" s="7" t="s">
        <v>2161</v>
      </c>
      <c r="X499" s="7" t="s">
        <v>38</v>
      </c>
      <c r="Y499" s="5" t="s">
        <v>181</v>
      </c>
      <c r="Z499" s="5" t="s">
        <v>38</v>
      </c>
      <c r="AA499" s="6" t="s">
        <v>38</v>
      </c>
      <c r="AB499" s="6" t="s">
        <v>38</v>
      </c>
      <c r="AC499" s="6" t="s">
        <v>38</v>
      </c>
      <c r="AD499" s="6" t="s">
        <v>38</v>
      </c>
      <c r="AE499" s="6" t="s">
        <v>38</v>
      </c>
    </row>
    <row r="500">
      <c r="A500" s="30" t="s">
        <v>2162</v>
      </c>
      <c r="B500" s="6" t="s">
        <v>2163</v>
      </c>
      <c r="C500" s="6" t="s">
        <v>2158</v>
      </c>
      <c r="D500" s="7" t="s">
        <v>2128</v>
      </c>
      <c r="E500" s="28" t="s">
        <v>2129</v>
      </c>
      <c r="F500" s="5" t="s">
        <v>22</v>
      </c>
      <c r="G500" s="6" t="s">
        <v>170</v>
      </c>
      <c r="H500" s="6" t="s">
        <v>38</v>
      </c>
      <c r="I500" s="6" t="s">
        <v>38</v>
      </c>
      <c r="J500" s="8" t="s">
        <v>895</v>
      </c>
      <c r="K500" s="5" t="s">
        <v>896</v>
      </c>
      <c r="L500" s="7" t="s">
        <v>897</v>
      </c>
      <c r="M500" s="9">
        <v>6980</v>
      </c>
      <c r="N500" s="5" t="s">
        <v>200</v>
      </c>
      <c r="O500" s="31">
        <v>43145.7806695602</v>
      </c>
      <c r="Q500" s="28" t="s">
        <v>38</v>
      </c>
      <c r="R500" s="29" t="s">
        <v>38</v>
      </c>
      <c r="S500" s="28" t="s">
        <v>1916</v>
      </c>
      <c r="T500" s="28" t="s">
        <v>294</v>
      </c>
      <c r="U500" s="5" t="s">
        <v>2159</v>
      </c>
      <c r="V500" s="28" t="s">
        <v>2160</v>
      </c>
      <c r="W500" s="7" t="s">
        <v>2164</v>
      </c>
      <c r="X500" s="7" t="s">
        <v>38</v>
      </c>
      <c r="Y500" s="5" t="s">
        <v>181</v>
      </c>
      <c r="Z500" s="5" t="s">
        <v>38</v>
      </c>
      <c r="AA500" s="6" t="s">
        <v>38</v>
      </c>
      <c r="AB500" s="6" t="s">
        <v>38</v>
      </c>
      <c r="AC500" s="6" t="s">
        <v>38</v>
      </c>
      <c r="AD500" s="6" t="s">
        <v>38</v>
      </c>
      <c r="AE500" s="6" t="s">
        <v>38</v>
      </c>
    </row>
    <row r="501">
      <c r="A501" s="30" t="s">
        <v>2165</v>
      </c>
      <c r="B501" s="6" t="s">
        <v>2166</v>
      </c>
      <c r="C501" s="6" t="s">
        <v>2158</v>
      </c>
      <c r="D501" s="7" t="s">
        <v>2128</v>
      </c>
      <c r="E501" s="28" t="s">
        <v>2129</v>
      </c>
      <c r="F501" s="5" t="s">
        <v>22</v>
      </c>
      <c r="G501" s="6" t="s">
        <v>170</v>
      </c>
      <c r="H501" s="6" t="s">
        <v>38</v>
      </c>
      <c r="I501" s="6" t="s">
        <v>38</v>
      </c>
      <c r="J501" s="8" t="s">
        <v>1832</v>
      </c>
      <c r="K501" s="5" t="s">
        <v>1833</v>
      </c>
      <c r="L501" s="7" t="s">
        <v>470</v>
      </c>
      <c r="M501" s="9">
        <v>6990</v>
      </c>
      <c r="N501" s="5" t="s">
        <v>200</v>
      </c>
      <c r="O501" s="31">
        <v>43145.7826792824</v>
      </c>
      <c r="Q501" s="28" t="s">
        <v>38</v>
      </c>
      <c r="R501" s="29" t="s">
        <v>38</v>
      </c>
      <c r="S501" s="28" t="s">
        <v>176</v>
      </c>
      <c r="T501" s="28" t="s">
        <v>419</v>
      </c>
      <c r="U501" s="5" t="s">
        <v>420</v>
      </c>
      <c r="V501" s="28" t="s">
        <v>1821</v>
      </c>
      <c r="W501" s="7" t="s">
        <v>2167</v>
      </c>
      <c r="X501" s="7" t="s">
        <v>38</v>
      </c>
      <c r="Y501" s="5" t="s">
        <v>181</v>
      </c>
      <c r="Z501" s="5" t="s">
        <v>38</v>
      </c>
      <c r="AA501" s="6" t="s">
        <v>38</v>
      </c>
      <c r="AB501" s="6" t="s">
        <v>38</v>
      </c>
      <c r="AC501" s="6" t="s">
        <v>38</v>
      </c>
      <c r="AD501" s="6" t="s">
        <v>38</v>
      </c>
      <c r="AE501" s="6" t="s">
        <v>38</v>
      </c>
    </row>
    <row r="502">
      <c r="A502" s="30" t="s">
        <v>2168</v>
      </c>
      <c r="B502" s="6" t="s">
        <v>2169</v>
      </c>
      <c r="C502" s="6" t="s">
        <v>1607</v>
      </c>
      <c r="D502" s="7" t="s">
        <v>2128</v>
      </c>
      <c r="E502" s="28" t="s">
        <v>2129</v>
      </c>
      <c r="F502" s="5" t="s">
        <v>22</v>
      </c>
      <c r="G502" s="6" t="s">
        <v>170</v>
      </c>
      <c r="H502" s="6" t="s">
        <v>38</v>
      </c>
      <c r="I502" s="6" t="s">
        <v>38</v>
      </c>
      <c r="J502" s="8" t="s">
        <v>2170</v>
      </c>
      <c r="K502" s="5" t="s">
        <v>2171</v>
      </c>
      <c r="L502" s="7" t="s">
        <v>374</v>
      </c>
      <c r="M502" s="9">
        <v>7000</v>
      </c>
      <c r="N502" s="5" t="s">
        <v>200</v>
      </c>
      <c r="O502" s="31">
        <v>43145.7842648958</v>
      </c>
      <c r="Q502" s="28" t="s">
        <v>38</v>
      </c>
      <c r="R502" s="29" t="s">
        <v>38</v>
      </c>
      <c r="S502" s="28" t="s">
        <v>176</v>
      </c>
      <c r="T502" s="28" t="s">
        <v>294</v>
      </c>
      <c r="U502" s="5" t="s">
        <v>295</v>
      </c>
      <c r="V502" s="28" t="s">
        <v>1821</v>
      </c>
      <c r="W502" s="7" t="s">
        <v>2172</v>
      </c>
      <c r="X502" s="7" t="s">
        <v>38</v>
      </c>
      <c r="Y502" s="5" t="s">
        <v>181</v>
      </c>
      <c r="Z502" s="5" t="s">
        <v>38</v>
      </c>
      <c r="AA502" s="6" t="s">
        <v>38</v>
      </c>
      <c r="AB502" s="6" t="s">
        <v>38</v>
      </c>
      <c r="AC502" s="6" t="s">
        <v>38</v>
      </c>
      <c r="AD502" s="6" t="s">
        <v>38</v>
      </c>
      <c r="AE502" s="6" t="s">
        <v>38</v>
      </c>
    </row>
    <row r="503">
      <c r="A503" s="30" t="s">
        <v>2173</v>
      </c>
      <c r="B503" s="6" t="s">
        <v>2174</v>
      </c>
      <c r="C503" s="6" t="s">
        <v>1607</v>
      </c>
      <c r="D503" s="7" t="s">
        <v>2128</v>
      </c>
      <c r="E503" s="28" t="s">
        <v>2129</v>
      </c>
      <c r="F503" s="5" t="s">
        <v>22</v>
      </c>
      <c r="G503" s="6" t="s">
        <v>170</v>
      </c>
      <c r="H503" s="6" t="s">
        <v>38</v>
      </c>
      <c r="I503" s="6" t="s">
        <v>38</v>
      </c>
      <c r="J503" s="8" t="s">
        <v>2170</v>
      </c>
      <c r="K503" s="5" t="s">
        <v>2171</v>
      </c>
      <c r="L503" s="7" t="s">
        <v>374</v>
      </c>
      <c r="M503" s="9">
        <v>7010</v>
      </c>
      <c r="N503" s="5" t="s">
        <v>200</v>
      </c>
      <c r="O503" s="31">
        <v>43145.7859774306</v>
      </c>
      <c r="Q503" s="28" t="s">
        <v>38</v>
      </c>
      <c r="R503" s="29" t="s">
        <v>38</v>
      </c>
      <c r="S503" s="28" t="s">
        <v>176</v>
      </c>
      <c r="T503" s="28" t="s">
        <v>294</v>
      </c>
      <c r="U503" s="5" t="s">
        <v>295</v>
      </c>
      <c r="V503" s="28" t="s">
        <v>1821</v>
      </c>
      <c r="W503" s="7" t="s">
        <v>2175</v>
      </c>
      <c r="X503" s="7" t="s">
        <v>38</v>
      </c>
      <c r="Y503" s="5" t="s">
        <v>181</v>
      </c>
      <c r="Z503" s="5" t="s">
        <v>38</v>
      </c>
      <c r="AA503" s="6" t="s">
        <v>38</v>
      </c>
      <c r="AB503" s="6" t="s">
        <v>38</v>
      </c>
      <c r="AC503" s="6" t="s">
        <v>38</v>
      </c>
      <c r="AD503" s="6" t="s">
        <v>38</v>
      </c>
      <c r="AE503" s="6" t="s">
        <v>38</v>
      </c>
    </row>
    <row r="504">
      <c r="A504" s="28" t="s">
        <v>2176</v>
      </c>
      <c r="B504" s="6" t="s">
        <v>2177</v>
      </c>
      <c r="C504" s="6" t="s">
        <v>1607</v>
      </c>
      <c r="D504" s="7" t="s">
        <v>1608</v>
      </c>
      <c r="E504" s="28" t="s">
        <v>1609</v>
      </c>
      <c r="F504" s="5" t="s">
        <v>279</v>
      </c>
      <c r="G504" s="6" t="s">
        <v>62</v>
      </c>
      <c r="H504" s="6" t="s">
        <v>38</v>
      </c>
      <c r="I504" s="6" t="s">
        <v>38</v>
      </c>
      <c r="J504" s="8" t="s">
        <v>1624</v>
      </c>
      <c r="K504" s="5" t="s">
        <v>1476</v>
      </c>
      <c r="L504" s="7" t="s">
        <v>1625</v>
      </c>
      <c r="M504" s="9">
        <v>7020</v>
      </c>
      <c r="N504" s="5" t="s">
        <v>42</v>
      </c>
      <c r="O504" s="31">
        <v>43145.787156794</v>
      </c>
      <c r="P504" s="32">
        <v>43148.0465083681</v>
      </c>
      <c r="Q504" s="28" t="s">
        <v>38</v>
      </c>
      <c r="R504" s="29" t="s">
        <v>2178</v>
      </c>
      <c r="S504" s="28" t="s">
        <v>159</v>
      </c>
      <c r="T504" s="28" t="s">
        <v>1477</v>
      </c>
      <c r="U504" s="5" t="s">
        <v>285</v>
      </c>
      <c r="V504" s="28" t="s">
        <v>262</v>
      </c>
      <c r="W504" s="7" t="s">
        <v>38</v>
      </c>
      <c r="X504" s="7" t="s">
        <v>38</v>
      </c>
      <c r="Y504" s="5" t="s">
        <v>38</v>
      </c>
      <c r="Z504" s="5" t="s">
        <v>38</v>
      </c>
      <c r="AA504" s="6" t="s">
        <v>38</v>
      </c>
      <c r="AB504" s="6" t="s">
        <v>38</v>
      </c>
      <c r="AC504" s="6" t="s">
        <v>38</v>
      </c>
      <c r="AD504" s="6" t="s">
        <v>38</v>
      </c>
      <c r="AE504" s="6" t="s">
        <v>38</v>
      </c>
    </row>
    <row r="505">
      <c r="A505" s="30" t="s">
        <v>2179</v>
      </c>
      <c r="B505" s="6" t="s">
        <v>2180</v>
      </c>
      <c r="C505" s="6" t="s">
        <v>1607</v>
      </c>
      <c r="D505" s="7" t="s">
        <v>2128</v>
      </c>
      <c r="E505" s="28" t="s">
        <v>2129</v>
      </c>
      <c r="F505" s="5" t="s">
        <v>22</v>
      </c>
      <c r="G505" s="6" t="s">
        <v>170</v>
      </c>
      <c r="H505" s="6" t="s">
        <v>38</v>
      </c>
      <c r="I505" s="6" t="s">
        <v>38</v>
      </c>
      <c r="J505" s="8" t="s">
        <v>2181</v>
      </c>
      <c r="K505" s="5" t="s">
        <v>2182</v>
      </c>
      <c r="L505" s="7" t="s">
        <v>389</v>
      </c>
      <c r="M505" s="9">
        <v>7030</v>
      </c>
      <c r="N505" s="5" t="s">
        <v>200</v>
      </c>
      <c r="O505" s="31">
        <v>43145.7882570949</v>
      </c>
      <c r="Q505" s="28" t="s">
        <v>38</v>
      </c>
      <c r="R505" s="29" t="s">
        <v>38</v>
      </c>
      <c r="S505" s="28" t="s">
        <v>176</v>
      </c>
      <c r="T505" s="28" t="s">
        <v>391</v>
      </c>
      <c r="U505" s="5" t="s">
        <v>420</v>
      </c>
      <c r="V505" s="28" t="s">
        <v>1821</v>
      </c>
      <c r="W505" s="7" t="s">
        <v>2183</v>
      </c>
      <c r="X505" s="7" t="s">
        <v>38</v>
      </c>
      <c r="Y505" s="5" t="s">
        <v>181</v>
      </c>
      <c r="Z505" s="5" t="s">
        <v>38</v>
      </c>
      <c r="AA505" s="6" t="s">
        <v>38</v>
      </c>
      <c r="AB505" s="6" t="s">
        <v>38</v>
      </c>
      <c r="AC505" s="6" t="s">
        <v>38</v>
      </c>
      <c r="AD505" s="6" t="s">
        <v>38</v>
      </c>
      <c r="AE505" s="6" t="s">
        <v>38</v>
      </c>
    </row>
    <row r="506">
      <c r="A506" s="28" t="s">
        <v>2184</v>
      </c>
      <c r="B506" s="6" t="s">
        <v>2185</v>
      </c>
      <c r="C506" s="6" t="s">
        <v>1607</v>
      </c>
      <c r="D506" s="7" t="s">
        <v>1608</v>
      </c>
      <c r="E506" s="28" t="s">
        <v>1609</v>
      </c>
      <c r="F506" s="5" t="s">
        <v>279</v>
      </c>
      <c r="G506" s="6" t="s">
        <v>62</v>
      </c>
      <c r="H506" s="6" t="s">
        <v>38</v>
      </c>
      <c r="I506" s="6" t="s">
        <v>38</v>
      </c>
      <c r="J506" s="8" t="s">
        <v>1624</v>
      </c>
      <c r="K506" s="5" t="s">
        <v>1476</v>
      </c>
      <c r="L506" s="7" t="s">
        <v>1625</v>
      </c>
      <c r="M506" s="9">
        <v>7040</v>
      </c>
      <c r="N506" s="5" t="s">
        <v>42</v>
      </c>
      <c r="O506" s="31">
        <v>43145.7890253472</v>
      </c>
      <c r="P506" s="32">
        <v>43148.0479977662</v>
      </c>
      <c r="Q506" s="28" t="s">
        <v>38</v>
      </c>
      <c r="R506" s="29" t="s">
        <v>2186</v>
      </c>
      <c r="S506" s="28" t="s">
        <v>159</v>
      </c>
      <c r="T506" s="28" t="s">
        <v>1477</v>
      </c>
      <c r="U506" s="5" t="s">
        <v>285</v>
      </c>
      <c r="V506" s="28" t="s">
        <v>262</v>
      </c>
      <c r="W506" s="7" t="s">
        <v>38</v>
      </c>
      <c r="X506" s="7" t="s">
        <v>38</v>
      </c>
      <c r="Y506" s="5" t="s">
        <v>38</v>
      </c>
      <c r="Z506" s="5" t="s">
        <v>38</v>
      </c>
      <c r="AA506" s="6" t="s">
        <v>38</v>
      </c>
      <c r="AB506" s="6" t="s">
        <v>38</v>
      </c>
      <c r="AC506" s="6" t="s">
        <v>38</v>
      </c>
      <c r="AD506" s="6" t="s">
        <v>38</v>
      </c>
      <c r="AE506" s="6" t="s">
        <v>38</v>
      </c>
    </row>
    <row r="507">
      <c r="A507" s="30" t="s">
        <v>2187</v>
      </c>
      <c r="B507" s="6" t="s">
        <v>1816</v>
      </c>
      <c r="C507" s="6" t="s">
        <v>2158</v>
      </c>
      <c r="D507" s="7" t="s">
        <v>2128</v>
      </c>
      <c r="E507" s="28" t="s">
        <v>2129</v>
      </c>
      <c r="F507" s="5" t="s">
        <v>22</v>
      </c>
      <c r="G507" s="6" t="s">
        <v>170</v>
      </c>
      <c r="H507" s="6" t="s">
        <v>38</v>
      </c>
      <c r="I507" s="6" t="s">
        <v>38</v>
      </c>
      <c r="J507" s="8" t="s">
        <v>2170</v>
      </c>
      <c r="K507" s="5" t="s">
        <v>2171</v>
      </c>
      <c r="L507" s="7" t="s">
        <v>374</v>
      </c>
      <c r="M507" s="9">
        <v>7050</v>
      </c>
      <c r="N507" s="5" t="s">
        <v>200</v>
      </c>
      <c r="O507" s="31">
        <v>43145.7916677083</v>
      </c>
      <c r="Q507" s="28" t="s">
        <v>38</v>
      </c>
      <c r="R507" s="29" t="s">
        <v>38</v>
      </c>
      <c r="S507" s="28" t="s">
        <v>176</v>
      </c>
      <c r="T507" s="28" t="s">
        <v>294</v>
      </c>
      <c r="U507" s="5" t="s">
        <v>295</v>
      </c>
      <c r="V507" s="28" t="s">
        <v>1821</v>
      </c>
      <c r="W507" s="7" t="s">
        <v>2188</v>
      </c>
      <c r="X507" s="7" t="s">
        <v>38</v>
      </c>
      <c r="Y507" s="5" t="s">
        <v>181</v>
      </c>
      <c r="Z507" s="5" t="s">
        <v>38</v>
      </c>
      <c r="AA507" s="6" t="s">
        <v>38</v>
      </c>
      <c r="AB507" s="6" t="s">
        <v>38</v>
      </c>
      <c r="AC507" s="6" t="s">
        <v>38</v>
      </c>
      <c r="AD507" s="6" t="s">
        <v>38</v>
      </c>
      <c r="AE507" s="6" t="s">
        <v>38</v>
      </c>
    </row>
    <row r="508">
      <c r="A508" s="30" t="s">
        <v>2189</v>
      </c>
      <c r="B508" s="6" t="s">
        <v>2190</v>
      </c>
      <c r="C508" s="6" t="s">
        <v>1607</v>
      </c>
      <c r="D508" s="7" t="s">
        <v>2128</v>
      </c>
      <c r="E508" s="28" t="s">
        <v>2129</v>
      </c>
      <c r="F508" s="5" t="s">
        <v>22</v>
      </c>
      <c r="G508" s="6" t="s">
        <v>170</v>
      </c>
      <c r="H508" s="6" t="s">
        <v>38</v>
      </c>
      <c r="I508" s="6" t="s">
        <v>38</v>
      </c>
      <c r="J508" s="8" t="s">
        <v>1832</v>
      </c>
      <c r="K508" s="5" t="s">
        <v>1833</v>
      </c>
      <c r="L508" s="7" t="s">
        <v>470</v>
      </c>
      <c r="M508" s="9">
        <v>7060</v>
      </c>
      <c r="N508" s="5" t="s">
        <v>200</v>
      </c>
      <c r="O508" s="31">
        <v>43145.7960894329</v>
      </c>
      <c r="Q508" s="28" t="s">
        <v>38</v>
      </c>
      <c r="R508" s="29" t="s">
        <v>38</v>
      </c>
      <c r="S508" s="28" t="s">
        <v>159</v>
      </c>
      <c r="T508" s="28" t="s">
        <v>419</v>
      </c>
      <c r="U508" s="5" t="s">
        <v>202</v>
      </c>
      <c r="V508" s="28" t="s">
        <v>1821</v>
      </c>
      <c r="W508" s="7" t="s">
        <v>2191</v>
      </c>
      <c r="X508" s="7" t="s">
        <v>38</v>
      </c>
      <c r="Y508" s="5" t="s">
        <v>181</v>
      </c>
      <c r="Z508" s="5" t="s">
        <v>38</v>
      </c>
      <c r="AA508" s="6" t="s">
        <v>38</v>
      </c>
      <c r="AB508" s="6" t="s">
        <v>38</v>
      </c>
      <c r="AC508" s="6" t="s">
        <v>38</v>
      </c>
      <c r="AD508" s="6" t="s">
        <v>38</v>
      </c>
      <c r="AE508" s="6" t="s">
        <v>38</v>
      </c>
    </row>
    <row r="509">
      <c r="A509" s="28" t="s">
        <v>2192</v>
      </c>
      <c r="B509" s="6" t="s">
        <v>2193</v>
      </c>
      <c r="C509" s="6" t="s">
        <v>1607</v>
      </c>
      <c r="D509" s="7" t="s">
        <v>2128</v>
      </c>
      <c r="E509" s="28" t="s">
        <v>2129</v>
      </c>
      <c r="F509" s="5" t="s">
        <v>22</v>
      </c>
      <c r="G509" s="6" t="s">
        <v>170</v>
      </c>
      <c r="H509" s="6" t="s">
        <v>38</v>
      </c>
      <c r="I509" s="6" t="s">
        <v>38</v>
      </c>
      <c r="J509" s="8" t="s">
        <v>2194</v>
      </c>
      <c r="K509" s="5" t="s">
        <v>2195</v>
      </c>
      <c r="L509" s="7" t="s">
        <v>2196</v>
      </c>
      <c r="M509" s="9">
        <v>7070</v>
      </c>
      <c r="N509" s="5" t="s">
        <v>42</v>
      </c>
      <c r="O509" s="31">
        <v>43145.7990429051</v>
      </c>
      <c r="P509" s="32">
        <v>43147.8525062153</v>
      </c>
      <c r="Q509" s="28" t="s">
        <v>38</v>
      </c>
      <c r="R509" s="29" t="s">
        <v>2197</v>
      </c>
      <c r="S509" s="28" t="s">
        <v>176</v>
      </c>
      <c r="T509" s="28" t="s">
        <v>411</v>
      </c>
      <c r="U509" s="5" t="s">
        <v>178</v>
      </c>
      <c r="V509" s="28" t="s">
        <v>1821</v>
      </c>
      <c r="W509" s="7" t="s">
        <v>561</v>
      </c>
      <c r="X509" s="7" t="s">
        <v>38</v>
      </c>
      <c r="Y509" s="5" t="s">
        <v>181</v>
      </c>
      <c r="Z509" s="5" t="s">
        <v>38</v>
      </c>
      <c r="AA509" s="6" t="s">
        <v>38</v>
      </c>
      <c r="AB509" s="6" t="s">
        <v>38</v>
      </c>
      <c r="AC509" s="6" t="s">
        <v>38</v>
      </c>
      <c r="AD509" s="6" t="s">
        <v>38</v>
      </c>
      <c r="AE509" s="6" t="s">
        <v>38</v>
      </c>
    </row>
    <row r="510">
      <c r="A510" s="28" t="s">
        <v>2198</v>
      </c>
      <c r="B510" s="6" t="s">
        <v>2199</v>
      </c>
      <c r="C510" s="6" t="s">
        <v>1607</v>
      </c>
      <c r="D510" s="7" t="s">
        <v>1608</v>
      </c>
      <c r="E510" s="28" t="s">
        <v>1609</v>
      </c>
      <c r="F510" s="5" t="s">
        <v>22</v>
      </c>
      <c r="G510" s="6" t="s">
        <v>170</v>
      </c>
      <c r="H510" s="6" t="s">
        <v>38</v>
      </c>
      <c r="I510" s="6" t="s">
        <v>38</v>
      </c>
      <c r="J510" s="8" t="s">
        <v>2042</v>
      </c>
      <c r="K510" s="5" t="s">
        <v>2043</v>
      </c>
      <c r="L510" s="7" t="s">
        <v>374</v>
      </c>
      <c r="M510" s="9">
        <v>7080</v>
      </c>
      <c r="N510" s="5" t="s">
        <v>42</v>
      </c>
      <c r="O510" s="31">
        <v>43145.8096685995</v>
      </c>
      <c r="P510" s="32">
        <v>43148.023581331</v>
      </c>
      <c r="Q510" s="28" t="s">
        <v>38</v>
      </c>
      <c r="R510" s="29" t="s">
        <v>2200</v>
      </c>
      <c r="S510" s="28" t="s">
        <v>159</v>
      </c>
      <c r="T510" s="28" t="s">
        <v>294</v>
      </c>
      <c r="U510" s="5" t="s">
        <v>202</v>
      </c>
      <c r="V510" s="28" t="s">
        <v>2038</v>
      </c>
      <c r="W510" s="7" t="s">
        <v>2201</v>
      </c>
      <c r="X510" s="7" t="s">
        <v>38</v>
      </c>
      <c r="Y510" s="5" t="s">
        <v>181</v>
      </c>
      <c r="Z510" s="5" t="s">
        <v>38</v>
      </c>
      <c r="AA510" s="6" t="s">
        <v>38</v>
      </c>
      <c r="AB510" s="6" t="s">
        <v>38</v>
      </c>
      <c r="AC510" s="6" t="s">
        <v>38</v>
      </c>
      <c r="AD510" s="6" t="s">
        <v>38</v>
      </c>
      <c r="AE510" s="6" t="s">
        <v>38</v>
      </c>
    </row>
    <row r="511">
      <c r="A511" s="28" t="s">
        <v>2202</v>
      </c>
      <c r="B511" s="6" t="s">
        <v>2203</v>
      </c>
      <c r="C511" s="6" t="s">
        <v>90</v>
      </c>
      <c r="D511" s="7" t="s">
        <v>168</v>
      </c>
      <c r="E511" s="28" t="s">
        <v>371</v>
      </c>
      <c r="F511" s="5" t="s">
        <v>279</v>
      </c>
      <c r="G511" s="6" t="s">
        <v>62</v>
      </c>
      <c r="H511" s="6" t="s">
        <v>38</v>
      </c>
      <c r="I511" s="6" t="s">
        <v>38</v>
      </c>
      <c r="J511" s="8" t="s">
        <v>364</v>
      </c>
      <c r="K511" s="5" t="s">
        <v>365</v>
      </c>
      <c r="L511" s="7" t="s">
        <v>366</v>
      </c>
      <c r="M511" s="9">
        <v>7090</v>
      </c>
      <c r="N511" s="5" t="s">
        <v>63</v>
      </c>
      <c r="O511" s="31">
        <v>43145.8102181713</v>
      </c>
      <c r="P511" s="32">
        <v>43147.6069624653</v>
      </c>
      <c r="Q511" s="28" t="s">
        <v>38</v>
      </c>
      <c r="R511" s="29" t="s">
        <v>38</v>
      </c>
      <c r="S511" s="28" t="s">
        <v>159</v>
      </c>
      <c r="T511" s="28" t="s">
        <v>367</v>
      </c>
      <c r="U511" s="5" t="s">
        <v>368</v>
      </c>
      <c r="V511" s="28" t="s">
        <v>262</v>
      </c>
      <c r="W511" s="7" t="s">
        <v>38</v>
      </c>
      <c r="X511" s="7" t="s">
        <v>38</v>
      </c>
      <c r="Y511" s="5" t="s">
        <v>38</v>
      </c>
      <c r="Z511" s="5" t="s">
        <v>38</v>
      </c>
      <c r="AA511" s="6" t="s">
        <v>38</v>
      </c>
      <c r="AB511" s="6" t="s">
        <v>38</v>
      </c>
      <c r="AC511" s="6" t="s">
        <v>38</v>
      </c>
      <c r="AD511" s="6" t="s">
        <v>38</v>
      </c>
      <c r="AE511" s="6" t="s">
        <v>38</v>
      </c>
    </row>
    <row r="512">
      <c r="A512" s="28" t="s">
        <v>2204</v>
      </c>
      <c r="B512" s="6" t="s">
        <v>2205</v>
      </c>
      <c r="C512" s="6" t="s">
        <v>797</v>
      </c>
      <c r="D512" s="7" t="s">
        <v>2206</v>
      </c>
      <c r="E512" s="28" t="s">
        <v>2207</v>
      </c>
      <c r="F512" s="5" t="s">
        <v>22</v>
      </c>
      <c r="G512" s="6" t="s">
        <v>170</v>
      </c>
      <c r="H512" s="6" t="s">
        <v>38</v>
      </c>
      <c r="I512" s="6" t="s">
        <v>38</v>
      </c>
      <c r="J512" s="8" t="s">
        <v>760</v>
      </c>
      <c r="K512" s="5" t="s">
        <v>761</v>
      </c>
      <c r="L512" s="7" t="s">
        <v>199</v>
      </c>
      <c r="M512" s="9">
        <v>7100</v>
      </c>
      <c r="N512" s="5" t="s">
        <v>42</v>
      </c>
      <c r="O512" s="31">
        <v>43145.8151660532</v>
      </c>
      <c r="P512" s="32">
        <v>43148.0800632755</v>
      </c>
      <c r="Q512" s="28" t="s">
        <v>38</v>
      </c>
      <c r="R512" s="29" t="s">
        <v>2208</v>
      </c>
      <c r="S512" s="28" t="s">
        <v>159</v>
      </c>
      <c r="T512" s="28" t="s">
        <v>201</v>
      </c>
      <c r="U512" s="5" t="s">
        <v>202</v>
      </c>
      <c r="V512" s="28" t="s">
        <v>763</v>
      </c>
      <c r="W512" s="7" t="s">
        <v>2209</v>
      </c>
      <c r="X512" s="7" t="s">
        <v>38</v>
      </c>
      <c r="Y512" s="5" t="s">
        <v>181</v>
      </c>
      <c r="Z512" s="5" t="s">
        <v>38</v>
      </c>
      <c r="AA512" s="6" t="s">
        <v>38</v>
      </c>
      <c r="AB512" s="6" t="s">
        <v>38</v>
      </c>
      <c r="AC512" s="6" t="s">
        <v>38</v>
      </c>
      <c r="AD512" s="6" t="s">
        <v>38</v>
      </c>
      <c r="AE512" s="6" t="s">
        <v>38</v>
      </c>
    </row>
    <row r="513">
      <c r="A513" s="28" t="s">
        <v>2210</v>
      </c>
      <c r="B513" s="6" t="s">
        <v>2127</v>
      </c>
      <c r="C513" s="6" t="s">
        <v>1607</v>
      </c>
      <c r="D513" s="7" t="s">
        <v>2128</v>
      </c>
      <c r="E513" s="28" t="s">
        <v>2129</v>
      </c>
      <c r="F513" s="5" t="s">
        <v>22</v>
      </c>
      <c r="G513" s="6" t="s">
        <v>170</v>
      </c>
      <c r="H513" s="6" t="s">
        <v>38</v>
      </c>
      <c r="I513" s="6" t="s">
        <v>38</v>
      </c>
      <c r="J513" s="8" t="s">
        <v>172</v>
      </c>
      <c r="K513" s="5" t="s">
        <v>173</v>
      </c>
      <c r="L513" s="7" t="s">
        <v>174</v>
      </c>
      <c r="M513" s="9">
        <v>7110</v>
      </c>
      <c r="N513" s="5" t="s">
        <v>42</v>
      </c>
      <c r="O513" s="31">
        <v>43145.8199851505</v>
      </c>
      <c r="P513" s="32">
        <v>43145.8701260764</v>
      </c>
      <c r="Q513" s="28" t="s">
        <v>38</v>
      </c>
      <c r="R513" s="29" t="s">
        <v>2211</v>
      </c>
      <c r="S513" s="28" t="s">
        <v>176</v>
      </c>
      <c r="T513" s="28" t="s">
        <v>177</v>
      </c>
      <c r="U513" s="5" t="s">
        <v>178</v>
      </c>
      <c r="V513" s="30" t="s">
        <v>1469</v>
      </c>
      <c r="W513" s="7" t="s">
        <v>2212</v>
      </c>
      <c r="X513" s="7" t="s">
        <v>38</v>
      </c>
      <c r="Y513" s="5" t="s">
        <v>181</v>
      </c>
      <c r="Z513" s="5" t="s">
        <v>38</v>
      </c>
      <c r="AA513" s="6" t="s">
        <v>38</v>
      </c>
      <c r="AB513" s="6" t="s">
        <v>38</v>
      </c>
      <c r="AC513" s="6" t="s">
        <v>38</v>
      </c>
      <c r="AD513" s="6" t="s">
        <v>38</v>
      </c>
      <c r="AE513" s="6" t="s">
        <v>38</v>
      </c>
    </row>
    <row r="514">
      <c r="A514" s="28" t="s">
        <v>2213</v>
      </c>
      <c r="B514" s="6" t="s">
        <v>2133</v>
      </c>
      <c r="C514" s="6" t="s">
        <v>1607</v>
      </c>
      <c r="D514" s="7" t="s">
        <v>2128</v>
      </c>
      <c r="E514" s="28" t="s">
        <v>2129</v>
      </c>
      <c r="F514" s="5" t="s">
        <v>22</v>
      </c>
      <c r="G514" s="6" t="s">
        <v>170</v>
      </c>
      <c r="H514" s="6" t="s">
        <v>38</v>
      </c>
      <c r="I514" s="6" t="s">
        <v>38</v>
      </c>
      <c r="J514" s="8" t="s">
        <v>172</v>
      </c>
      <c r="K514" s="5" t="s">
        <v>173</v>
      </c>
      <c r="L514" s="7" t="s">
        <v>174</v>
      </c>
      <c r="M514" s="9">
        <v>7120</v>
      </c>
      <c r="N514" s="5" t="s">
        <v>42</v>
      </c>
      <c r="O514" s="31">
        <v>43145.8216048958</v>
      </c>
      <c r="P514" s="32">
        <v>43145.8701262731</v>
      </c>
      <c r="Q514" s="28" t="s">
        <v>38</v>
      </c>
      <c r="R514" s="29" t="s">
        <v>2214</v>
      </c>
      <c r="S514" s="28" t="s">
        <v>176</v>
      </c>
      <c r="T514" s="28" t="s">
        <v>177</v>
      </c>
      <c r="U514" s="5" t="s">
        <v>178</v>
      </c>
      <c r="V514" s="30" t="s">
        <v>1469</v>
      </c>
      <c r="W514" s="7" t="s">
        <v>2215</v>
      </c>
      <c r="X514" s="7" t="s">
        <v>38</v>
      </c>
      <c r="Y514" s="5" t="s">
        <v>181</v>
      </c>
      <c r="Z514" s="5" t="s">
        <v>38</v>
      </c>
      <c r="AA514" s="6" t="s">
        <v>38</v>
      </c>
      <c r="AB514" s="6" t="s">
        <v>38</v>
      </c>
      <c r="AC514" s="6" t="s">
        <v>38</v>
      </c>
      <c r="AD514" s="6" t="s">
        <v>38</v>
      </c>
      <c r="AE514" s="6" t="s">
        <v>38</v>
      </c>
    </row>
    <row r="515">
      <c r="A515" s="28" t="s">
        <v>2216</v>
      </c>
      <c r="B515" s="6" t="s">
        <v>2136</v>
      </c>
      <c r="C515" s="6" t="s">
        <v>1607</v>
      </c>
      <c r="D515" s="7" t="s">
        <v>2128</v>
      </c>
      <c r="E515" s="28" t="s">
        <v>2129</v>
      </c>
      <c r="F515" s="5" t="s">
        <v>22</v>
      </c>
      <c r="G515" s="6" t="s">
        <v>170</v>
      </c>
      <c r="H515" s="6" t="s">
        <v>38</v>
      </c>
      <c r="I515" s="6" t="s">
        <v>38</v>
      </c>
      <c r="J515" s="8" t="s">
        <v>2137</v>
      </c>
      <c r="K515" s="5" t="s">
        <v>2138</v>
      </c>
      <c r="L515" s="7" t="s">
        <v>389</v>
      </c>
      <c r="M515" s="9">
        <v>7130</v>
      </c>
      <c r="N515" s="5" t="s">
        <v>175</v>
      </c>
      <c r="O515" s="31">
        <v>43145.8250700232</v>
      </c>
      <c r="P515" s="32">
        <v>43145.8701262731</v>
      </c>
      <c r="Q515" s="28" t="s">
        <v>38</v>
      </c>
      <c r="R515" s="29" t="s">
        <v>38</v>
      </c>
      <c r="S515" s="28" t="s">
        <v>159</v>
      </c>
      <c r="T515" s="28" t="s">
        <v>391</v>
      </c>
      <c r="U515" s="5" t="s">
        <v>202</v>
      </c>
      <c r="V515" s="28" t="s">
        <v>504</v>
      </c>
      <c r="W515" s="7" t="s">
        <v>2217</v>
      </c>
      <c r="X515" s="7" t="s">
        <v>38</v>
      </c>
      <c r="Y515" s="5" t="s">
        <v>181</v>
      </c>
      <c r="Z515" s="5" t="s">
        <v>516</v>
      </c>
      <c r="AA515" s="6" t="s">
        <v>38</v>
      </c>
      <c r="AB515" s="6" t="s">
        <v>38</v>
      </c>
      <c r="AC515" s="6" t="s">
        <v>38</v>
      </c>
      <c r="AD515" s="6" t="s">
        <v>38</v>
      </c>
      <c r="AE515" s="6" t="s">
        <v>38</v>
      </c>
    </row>
    <row r="516">
      <c r="A516" s="28" t="s">
        <v>2218</v>
      </c>
      <c r="B516" s="6" t="s">
        <v>2141</v>
      </c>
      <c r="C516" s="6" t="s">
        <v>1607</v>
      </c>
      <c r="D516" s="7" t="s">
        <v>2128</v>
      </c>
      <c r="E516" s="28" t="s">
        <v>2129</v>
      </c>
      <c r="F516" s="5" t="s">
        <v>22</v>
      </c>
      <c r="G516" s="6" t="s">
        <v>170</v>
      </c>
      <c r="H516" s="6" t="s">
        <v>38</v>
      </c>
      <c r="I516" s="6" t="s">
        <v>38</v>
      </c>
      <c r="J516" s="8" t="s">
        <v>2142</v>
      </c>
      <c r="K516" s="5" t="s">
        <v>2143</v>
      </c>
      <c r="L516" s="7" t="s">
        <v>374</v>
      </c>
      <c r="M516" s="9">
        <v>7140</v>
      </c>
      <c r="N516" s="5" t="s">
        <v>42</v>
      </c>
      <c r="O516" s="31">
        <v>43145.8274249653</v>
      </c>
      <c r="P516" s="32">
        <v>43145.8701262731</v>
      </c>
      <c r="Q516" s="28" t="s">
        <v>38</v>
      </c>
      <c r="R516" s="29" t="s">
        <v>2219</v>
      </c>
      <c r="S516" s="28" t="s">
        <v>159</v>
      </c>
      <c r="T516" s="28" t="s">
        <v>294</v>
      </c>
      <c r="U516" s="5" t="s">
        <v>202</v>
      </c>
      <c r="V516" s="28" t="s">
        <v>504</v>
      </c>
      <c r="W516" s="7" t="s">
        <v>2220</v>
      </c>
      <c r="X516" s="7" t="s">
        <v>38</v>
      </c>
      <c r="Y516" s="5" t="s">
        <v>181</v>
      </c>
      <c r="Z516" s="5" t="s">
        <v>38</v>
      </c>
      <c r="AA516" s="6" t="s">
        <v>38</v>
      </c>
      <c r="AB516" s="6" t="s">
        <v>38</v>
      </c>
      <c r="AC516" s="6" t="s">
        <v>38</v>
      </c>
      <c r="AD516" s="6" t="s">
        <v>38</v>
      </c>
      <c r="AE516" s="6" t="s">
        <v>38</v>
      </c>
    </row>
    <row r="517">
      <c r="A517" s="28" t="s">
        <v>2221</v>
      </c>
      <c r="B517" s="6" t="s">
        <v>2146</v>
      </c>
      <c r="C517" s="6" t="s">
        <v>1607</v>
      </c>
      <c r="D517" s="7" t="s">
        <v>2128</v>
      </c>
      <c r="E517" s="28" t="s">
        <v>2129</v>
      </c>
      <c r="F517" s="5" t="s">
        <v>22</v>
      </c>
      <c r="G517" s="6" t="s">
        <v>170</v>
      </c>
      <c r="H517" s="6" t="s">
        <v>38</v>
      </c>
      <c r="I517" s="6" t="s">
        <v>38</v>
      </c>
      <c r="J517" s="8" t="s">
        <v>2053</v>
      </c>
      <c r="K517" s="5" t="s">
        <v>2054</v>
      </c>
      <c r="L517" s="7" t="s">
        <v>470</v>
      </c>
      <c r="M517" s="9">
        <v>7150</v>
      </c>
      <c r="N517" s="5" t="s">
        <v>175</v>
      </c>
      <c r="O517" s="31">
        <v>43145.8314569097</v>
      </c>
      <c r="P517" s="32">
        <v>43145.8701264699</v>
      </c>
      <c r="Q517" s="28" t="s">
        <v>38</v>
      </c>
      <c r="R517" s="29" t="s">
        <v>38</v>
      </c>
      <c r="S517" s="28" t="s">
        <v>159</v>
      </c>
      <c r="T517" s="28" t="s">
        <v>419</v>
      </c>
      <c r="U517" s="5" t="s">
        <v>202</v>
      </c>
      <c r="V517" s="28" t="s">
        <v>2038</v>
      </c>
      <c r="W517" s="7" t="s">
        <v>2222</v>
      </c>
      <c r="X517" s="7" t="s">
        <v>38</v>
      </c>
      <c r="Y517" s="5" t="s">
        <v>181</v>
      </c>
      <c r="Z517" s="5" t="s">
        <v>2223</v>
      </c>
      <c r="AA517" s="6" t="s">
        <v>38</v>
      </c>
      <c r="AB517" s="6" t="s">
        <v>38</v>
      </c>
      <c r="AC517" s="6" t="s">
        <v>38</v>
      </c>
      <c r="AD517" s="6" t="s">
        <v>38</v>
      </c>
      <c r="AE517" s="6" t="s">
        <v>38</v>
      </c>
    </row>
    <row r="518">
      <c r="A518" s="28" t="s">
        <v>2224</v>
      </c>
      <c r="B518" s="6" t="s">
        <v>2149</v>
      </c>
      <c r="C518" s="6" t="s">
        <v>1607</v>
      </c>
      <c r="D518" s="7" t="s">
        <v>2128</v>
      </c>
      <c r="E518" s="28" t="s">
        <v>2129</v>
      </c>
      <c r="F518" s="5" t="s">
        <v>22</v>
      </c>
      <c r="G518" s="6" t="s">
        <v>170</v>
      </c>
      <c r="H518" s="6" t="s">
        <v>38</v>
      </c>
      <c r="I518" s="6" t="s">
        <v>38</v>
      </c>
      <c r="J518" s="8" t="s">
        <v>2042</v>
      </c>
      <c r="K518" s="5" t="s">
        <v>2043</v>
      </c>
      <c r="L518" s="7" t="s">
        <v>374</v>
      </c>
      <c r="M518" s="9">
        <v>7160</v>
      </c>
      <c r="N518" s="5" t="s">
        <v>42</v>
      </c>
      <c r="O518" s="31">
        <v>43145.8339100347</v>
      </c>
      <c r="P518" s="32">
        <v>43145.8701264699</v>
      </c>
      <c r="Q518" s="28" t="s">
        <v>38</v>
      </c>
      <c r="R518" s="29" t="s">
        <v>2225</v>
      </c>
      <c r="S518" s="28" t="s">
        <v>159</v>
      </c>
      <c r="T518" s="28" t="s">
        <v>294</v>
      </c>
      <c r="U518" s="5" t="s">
        <v>202</v>
      </c>
      <c r="V518" s="28" t="s">
        <v>2038</v>
      </c>
      <c r="W518" s="7" t="s">
        <v>2226</v>
      </c>
      <c r="X518" s="7" t="s">
        <v>38</v>
      </c>
      <c r="Y518" s="5" t="s">
        <v>181</v>
      </c>
      <c r="Z518" s="5" t="s">
        <v>38</v>
      </c>
      <c r="AA518" s="6" t="s">
        <v>38</v>
      </c>
      <c r="AB518" s="6" t="s">
        <v>38</v>
      </c>
      <c r="AC518" s="6" t="s">
        <v>38</v>
      </c>
      <c r="AD518" s="6" t="s">
        <v>38</v>
      </c>
      <c r="AE518" s="6" t="s">
        <v>38</v>
      </c>
    </row>
    <row r="519">
      <c r="A519" s="28" t="s">
        <v>2227</v>
      </c>
      <c r="B519" s="6" t="s">
        <v>2228</v>
      </c>
      <c r="C519" s="6" t="s">
        <v>797</v>
      </c>
      <c r="D519" s="7" t="s">
        <v>2206</v>
      </c>
      <c r="E519" s="28" t="s">
        <v>2207</v>
      </c>
      <c r="F519" s="5" t="s">
        <v>22</v>
      </c>
      <c r="G519" s="6" t="s">
        <v>170</v>
      </c>
      <c r="H519" s="6" t="s">
        <v>38</v>
      </c>
      <c r="I519" s="6" t="s">
        <v>38</v>
      </c>
      <c r="J519" s="8" t="s">
        <v>767</v>
      </c>
      <c r="K519" s="5" t="s">
        <v>768</v>
      </c>
      <c r="L519" s="7" t="s">
        <v>199</v>
      </c>
      <c r="M519" s="9">
        <v>7170</v>
      </c>
      <c r="N519" s="5" t="s">
        <v>42</v>
      </c>
      <c r="O519" s="31">
        <v>43145.8360855324</v>
      </c>
      <c r="P519" s="32">
        <v>43148.0800630787</v>
      </c>
      <c r="Q519" s="28" t="s">
        <v>38</v>
      </c>
      <c r="R519" s="29" t="s">
        <v>2229</v>
      </c>
      <c r="S519" s="28" t="s">
        <v>159</v>
      </c>
      <c r="T519" s="28" t="s">
        <v>201</v>
      </c>
      <c r="U519" s="5" t="s">
        <v>202</v>
      </c>
      <c r="V519" s="28" t="s">
        <v>770</v>
      </c>
      <c r="W519" s="7" t="s">
        <v>2230</v>
      </c>
      <c r="X519" s="7" t="s">
        <v>38</v>
      </c>
      <c r="Y519" s="5" t="s">
        <v>181</v>
      </c>
      <c r="Z519" s="5" t="s">
        <v>38</v>
      </c>
      <c r="AA519" s="6" t="s">
        <v>38</v>
      </c>
      <c r="AB519" s="6" t="s">
        <v>38</v>
      </c>
      <c r="AC519" s="6" t="s">
        <v>38</v>
      </c>
      <c r="AD519" s="6" t="s">
        <v>38</v>
      </c>
      <c r="AE519" s="6" t="s">
        <v>38</v>
      </c>
    </row>
    <row r="520">
      <c r="A520" s="28" t="s">
        <v>2231</v>
      </c>
      <c r="B520" s="6" t="s">
        <v>2152</v>
      </c>
      <c r="C520" s="6" t="s">
        <v>1607</v>
      </c>
      <c r="D520" s="7" t="s">
        <v>2128</v>
      </c>
      <c r="E520" s="28" t="s">
        <v>2129</v>
      </c>
      <c r="F520" s="5" t="s">
        <v>22</v>
      </c>
      <c r="G520" s="6" t="s">
        <v>170</v>
      </c>
      <c r="H520" s="6" t="s">
        <v>38</v>
      </c>
      <c r="I520" s="6" t="s">
        <v>38</v>
      </c>
      <c r="J520" s="8" t="s">
        <v>2153</v>
      </c>
      <c r="K520" s="5" t="s">
        <v>2154</v>
      </c>
      <c r="L520" s="7" t="s">
        <v>389</v>
      </c>
      <c r="M520" s="9">
        <v>7180</v>
      </c>
      <c r="N520" s="5" t="s">
        <v>175</v>
      </c>
      <c r="O520" s="31">
        <v>43145.8362987616</v>
      </c>
      <c r="P520" s="32">
        <v>43145.8701266204</v>
      </c>
      <c r="Q520" s="28" t="s">
        <v>38</v>
      </c>
      <c r="R520" s="29" t="s">
        <v>38</v>
      </c>
      <c r="S520" s="28" t="s">
        <v>159</v>
      </c>
      <c r="T520" s="28" t="s">
        <v>391</v>
      </c>
      <c r="U520" s="5" t="s">
        <v>202</v>
      </c>
      <c r="V520" s="28" t="s">
        <v>2038</v>
      </c>
      <c r="W520" s="7" t="s">
        <v>2232</v>
      </c>
      <c r="X520" s="7" t="s">
        <v>38</v>
      </c>
      <c r="Y520" s="5" t="s">
        <v>181</v>
      </c>
      <c r="Z520" s="5" t="s">
        <v>2223</v>
      </c>
      <c r="AA520" s="6" t="s">
        <v>38</v>
      </c>
      <c r="AB520" s="6" t="s">
        <v>38</v>
      </c>
      <c r="AC520" s="6" t="s">
        <v>38</v>
      </c>
      <c r="AD520" s="6" t="s">
        <v>38</v>
      </c>
      <c r="AE520" s="6" t="s">
        <v>38</v>
      </c>
    </row>
    <row r="521">
      <c r="A521" s="28" t="s">
        <v>2233</v>
      </c>
      <c r="B521" s="6" t="s">
        <v>2234</v>
      </c>
      <c r="C521" s="6" t="s">
        <v>797</v>
      </c>
      <c r="D521" s="7" t="s">
        <v>2206</v>
      </c>
      <c r="E521" s="28" t="s">
        <v>2207</v>
      </c>
      <c r="F521" s="5" t="s">
        <v>22</v>
      </c>
      <c r="G521" s="6" t="s">
        <v>170</v>
      </c>
      <c r="H521" s="6" t="s">
        <v>38</v>
      </c>
      <c r="I521" s="6" t="s">
        <v>38</v>
      </c>
      <c r="J521" s="8" t="s">
        <v>1708</v>
      </c>
      <c r="K521" s="5" t="s">
        <v>1709</v>
      </c>
      <c r="L521" s="7" t="s">
        <v>470</v>
      </c>
      <c r="M521" s="9">
        <v>7190</v>
      </c>
      <c r="N521" s="5" t="s">
        <v>42</v>
      </c>
      <c r="O521" s="31">
        <v>43145.8393477199</v>
      </c>
      <c r="P521" s="32">
        <v>43148.0800630787</v>
      </c>
      <c r="Q521" s="28" t="s">
        <v>38</v>
      </c>
      <c r="R521" s="29" t="s">
        <v>2235</v>
      </c>
      <c r="S521" s="28" t="s">
        <v>159</v>
      </c>
      <c r="T521" s="28" t="s">
        <v>419</v>
      </c>
      <c r="U521" s="5" t="s">
        <v>202</v>
      </c>
      <c r="V521" s="28" t="s">
        <v>763</v>
      </c>
      <c r="W521" s="7" t="s">
        <v>2236</v>
      </c>
      <c r="X521" s="7" t="s">
        <v>38</v>
      </c>
      <c r="Y521" s="5" t="s">
        <v>181</v>
      </c>
      <c r="Z521" s="5" t="s">
        <v>38</v>
      </c>
      <c r="AA521" s="6" t="s">
        <v>38</v>
      </c>
      <c r="AB521" s="6" t="s">
        <v>38</v>
      </c>
      <c r="AC521" s="6" t="s">
        <v>38</v>
      </c>
      <c r="AD521" s="6" t="s">
        <v>38</v>
      </c>
      <c r="AE521" s="6" t="s">
        <v>38</v>
      </c>
    </row>
    <row r="522">
      <c r="A522" s="28" t="s">
        <v>2237</v>
      </c>
      <c r="B522" s="6" t="s">
        <v>2157</v>
      </c>
      <c r="C522" s="6" t="s">
        <v>2158</v>
      </c>
      <c r="D522" s="7" t="s">
        <v>2128</v>
      </c>
      <c r="E522" s="28" t="s">
        <v>2129</v>
      </c>
      <c r="F522" s="5" t="s">
        <v>22</v>
      </c>
      <c r="G522" s="6" t="s">
        <v>170</v>
      </c>
      <c r="H522" s="6" t="s">
        <v>38</v>
      </c>
      <c r="I522" s="6" t="s">
        <v>38</v>
      </c>
      <c r="J522" s="8" t="s">
        <v>1573</v>
      </c>
      <c r="K522" s="5" t="s">
        <v>1574</v>
      </c>
      <c r="L522" s="7" t="s">
        <v>1575</v>
      </c>
      <c r="M522" s="9">
        <v>7200</v>
      </c>
      <c r="N522" s="5" t="s">
        <v>42</v>
      </c>
      <c r="O522" s="31">
        <v>43145.840871956</v>
      </c>
      <c r="P522" s="32">
        <v>43145.8701266204</v>
      </c>
      <c r="Q522" s="28" t="s">
        <v>38</v>
      </c>
      <c r="R522" s="29" t="s">
        <v>2238</v>
      </c>
      <c r="S522" s="28" t="s">
        <v>159</v>
      </c>
      <c r="T522" s="28" t="s">
        <v>294</v>
      </c>
      <c r="U522" s="5" t="s">
        <v>202</v>
      </c>
      <c r="V522" s="28" t="s">
        <v>2160</v>
      </c>
      <c r="W522" s="7" t="s">
        <v>2239</v>
      </c>
      <c r="X522" s="7" t="s">
        <v>38</v>
      </c>
      <c r="Y522" s="5" t="s">
        <v>181</v>
      </c>
      <c r="Z522" s="5" t="s">
        <v>38</v>
      </c>
      <c r="AA522" s="6" t="s">
        <v>38</v>
      </c>
      <c r="AB522" s="6" t="s">
        <v>38</v>
      </c>
      <c r="AC522" s="6" t="s">
        <v>38</v>
      </c>
      <c r="AD522" s="6" t="s">
        <v>38</v>
      </c>
      <c r="AE522" s="6" t="s">
        <v>38</v>
      </c>
    </row>
    <row r="523">
      <c r="A523" s="28" t="s">
        <v>2240</v>
      </c>
      <c r="B523" s="6" t="s">
        <v>2163</v>
      </c>
      <c r="C523" s="6" t="s">
        <v>2158</v>
      </c>
      <c r="D523" s="7" t="s">
        <v>2128</v>
      </c>
      <c r="E523" s="28" t="s">
        <v>2129</v>
      </c>
      <c r="F523" s="5" t="s">
        <v>22</v>
      </c>
      <c r="G523" s="6" t="s">
        <v>170</v>
      </c>
      <c r="H523" s="6" t="s">
        <v>38</v>
      </c>
      <c r="I523" s="6" t="s">
        <v>38</v>
      </c>
      <c r="J523" s="8" t="s">
        <v>895</v>
      </c>
      <c r="K523" s="5" t="s">
        <v>896</v>
      </c>
      <c r="L523" s="7" t="s">
        <v>897</v>
      </c>
      <c r="M523" s="9">
        <v>7210</v>
      </c>
      <c r="N523" s="5" t="s">
        <v>175</v>
      </c>
      <c r="O523" s="31">
        <v>43145.8438133449</v>
      </c>
      <c r="P523" s="32">
        <v>43145.8701266204</v>
      </c>
      <c r="Q523" s="28" t="s">
        <v>38</v>
      </c>
      <c r="R523" s="29" t="s">
        <v>38</v>
      </c>
      <c r="S523" s="28" t="s">
        <v>159</v>
      </c>
      <c r="T523" s="28" t="s">
        <v>294</v>
      </c>
      <c r="U523" s="5" t="s">
        <v>202</v>
      </c>
      <c r="V523" s="28" t="s">
        <v>2160</v>
      </c>
      <c r="W523" s="7" t="s">
        <v>2241</v>
      </c>
      <c r="X523" s="7" t="s">
        <v>38</v>
      </c>
      <c r="Y523" s="5" t="s">
        <v>181</v>
      </c>
      <c r="Z523" s="5" t="s">
        <v>1332</v>
      </c>
      <c r="AA523" s="6" t="s">
        <v>38</v>
      </c>
      <c r="AB523" s="6" t="s">
        <v>38</v>
      </c>
      <c r="AC523" s="6" t="s">
        <v>38</v>
      </c>
      <c r="AD523" s="6" t="s">
        <v>38</v>
      </c>
      <c r="AE523" s="6" t="s">
        <v>38</v>
      </c>
    </row>
    <row r="524">
      <c r="A524" s="28" t="s">
        <v>2242</v>
      </c>
      <c r="B524" s="6" t="s">
        <v>2166</v>
      </c>
      <c r="C524" s="6" t="s">
        <v>2158</v>
      </c>
      <c r="D524" s="7" t="s">
        <v>2128</v>
      </c>
      <c r="E524" s="28" t="s">
        <v>2129</v>
      </c>
      <c r="F524" s="5" t="s">
        <v>22</v>
      </c>
      <c r="G524" s="6" t="s">
        <v>170</v>
      </c>
      <c r="H524" s="6" t="s">
        <v>38</v>
      </c>
      <c r="I524" s="6" t="s">
        <v>38</v>
      </c>
      <c r="J524" s="8" t="s">
        <v>1832</v>
      </c>
      <c r="K524" s="5" t="s">
        <v>1833</v>
      </c>
      <c r="L524" s="7" t="s">
        <v>470</v>
      </c>
      <c r="M524" s="9">
        <v>7220</v>
      </c>
      <c r="N524" s="5" t="s">
        <v>42</v>
      </c>
      <c r="O524" s="31">
        <v>43145.847121412</v>
      </c>
      <c r="P524" s="32">
        <v>43145.8701268171</v>
      </c>
      <c r="Q524" s="28" t="s">
        <v>38</v>
      </c>
      <c r="R524" s="29" t="s">
        <v>2243</v>
      </c>
      <c r="S524" s="28" t="s">
        <v>159</v>
      </c>
      <c r="T524" s="28" t="s">
        <v>419</v>
      </c>
      <c r="U524" s="5" t="s">
        <v>202</v>
      </c>
      <c r="V524" s="28" t="s">
        <v>1821</v>
      </c>
      <c r="W524" s="7" t="s">
        <v>2244</v>
      </c>
      <c r="X524" s="7" t="s">
        <v>38</v>
      </c>
      <c r="Y524" s="5" t="s">
        <v>181</v>
      </c>
      <c r="Z524" s="5" t="s">
        <v>38</v>
      </c>
      <c r="AA524" s="6" t="s">
        <v>38</v>
      </c>
      <c r="AB524" s="6" t="s">
        <v>38</v>
      </c>
      <c r="AC524" s="6" t="s">
        <v>38</v>
      </c>
      <c r="AD524" s="6" t="s">
        <v>38</v>
      </c>
      <c r="AE524" s="6" t="s">
        <v>38</v>
      </c>
    </row>
    <row r="525">
      <c r="A525" s="28" t="s">
        <v>2245</v>
      </c>
      <c r="B525" s="6" t="s">
        <v>2169</v>
      </c>
      <c r="C525" s="6" t="s">
        <v>1607</v>
      </c>
      <c r="D525" s="7" t="s">
        <v>2128</v>
      </c>
      <c r="E525" s="28" t="s">
        <v>2129</v>
      </c>
      <c r="F525" s="5" t="s">
        <v>22</v>
      </c>
      <c r="G525" s="6" t="s">
        <v>170</v>
      </c>
      <c r="H525" s="6" t="s">
        <v>38</v>
      </c>
      <c r="I525" s="6" t="s">
        <v>38</v>
      </c>
      <c r="J525" s="8" t="s">
        <v>2170</v>
      </c>
      <c r="K525" s="5" t="s">
        <v>2171</v>
      </c>
      <c r="L525" s="7" t="s">
        <v>374</v>
      </c>
      <c r="M525" s="9">
        <v>7230</v>
      </c>
      <c r="N525" s="5" t="s">
        <v>42</v>
      </c>
      <c r="O525" s="31">
        <v>43145.8496153588</v>
      </c>
      <c r="P525" s="32">
        <v>43145.8701268171</v>
      </c>
      <c r="Q525" s="28" t="s">
        <v>38</v>
      </c>
      <c r="R525" s="29" t="s">
        <v>2246</v>
      </c>
      <c r="S525" s="28" t="s">
        <v>159</v>
      </c>
      <c r="T525" s="28" t="s">
        <v>294</v>
      </c>
      <c r="U525" s="5" t="s">
        <v>202</v>
      </c>
      <c r="V525" s="28" t="s">
        <v>1821</v>
      </c>
      <c r="W525" s="7" t="s">
        <v>2247</v>
      </c>
      <c r="X525" s="7" t="s">
        <v>38</v>
      </c>
      <c r="Y525" s="5" t="s">
        <v>181</v>
      </c>
      <c r="Z525" s="5" t="s">
        <v>38</v>
      </c>
      <c r="AA525" s="6" t="s">
        <v>38</v>
      </c>
      <c r="AB525" s="6" t="s">
        <v>38</v>
      </c>
      <c r="AC525" s="6" t="s">
        <v>38</v>
      </c>
      <c r="AD525" s="6" t="s">
        <v>38</v>
      </c>
      <c r="AE525" s="6" t="s">
        <v>38</v>
      </c>
    </row>
    <row r="526">
      <c r="A526" s="28" t="s">
        <v>2248</v>
      </c>
      <c r="B526" s="6" t="s">
        <v>2174</v>
      </c>
      <c r="C526" s="6" t="s">
        <v>1607</v>
      </c>
      <c r="D526" s="7" t="s">
        <v>2128</v>
      </c>
      <c r="E526" s="28" t="s">
        <v>2129</v>
      </c>
      <c r="F526" s="5" t="s">
        <v>22</v>
      </c>
      <c r="G526" s="6" t="s">
        <v>170</v>
      </c>
      <c r="H526" s="6" t="s">
        <v>38</v>
      </c>
      <c r="I526" s="6" t="s">
        <v>38</v>
      </c>
      <c r="J526" s="8" t="s">
        <v>2170</v>
      </c>
      <c r="K526" s="5" t="s">
        <v>2171</v>
      </c>
      <c r="L526" s="7" t="s">
        <v>374</v>
      </c>
      <c r="M526" s="9">
        <v>7240</v>
      </c>
      <c r="N526" s="5" t="s">
        <v>42</v>
      </c>
      <c r="O526" s="31">
        <v>43145.852062581</v>
      </c>
      <c r="P526" s="32">
        <v>43145.8701268171</v>
      </c>
      <c r="Q526" s="28" t="s">
        <v>38</v>
      </c>
      <c r="R526" s="29" t="s">
        <v>2249</v>
      </c>
      <c r="S526" s="28" t="s">
        <v>159</v>
      </c>
      <c r="T526" s="28" t="s">
        <v>294</v>
      </c>
      <c r="U526" s="5" t="s">
        <v>202</v>
      </c>
      <c r="V526" s="28" t="s">
        <v>1821</v>
      </c>
      <c r="W526" s="7" t="s">
        <v>2250</v>
      </c>
      <c r="X526" s="7" t="s">
        <v>38</v>
      </c>
      <c r="Y526" s="5" t="s">
        <v>181</v>
      </c>
      <c r="Z526" s="5" t="s">
        <v>38</v>
      </c>
      <c r="AA526" s="6" t="s">
        <v>38</v>
      </c>
      <c r="AB526" s="6" t="s">
        <v>38</v>
      </c>
      <c r="AC526" s="6" t="s">
        <v>38</v>
      </c>
      <c r="AD526" s="6" t="s">
        <v>38</v>
      </c>
      <c r="AE526" s="6" t="s">
        <v>38</v>
      </c>
    </row>
    <row r="527">
      <c r="A527" s="28" t="s">
        <v>2251</v>
      </c>
      <c r="B527" s="6" t="s">
        <v>2252</v>
      </c>
      <c r="C527" s="6" t="s">
        <v>797</v>
      </c>
      <c r="D527" s="7" t="s">
        <v>2206</v>
      </c>
      <c r="E527" s="28" t="s">
        <v>2207</v>
      </c>
      <c r="F527" s="5" t="s">
        <v>300</v>
      </c>
      <c r="G527" s="6" t="s">
        <v>819</v>
      </c>
      <c r="H527" s="6" t="s">
        <v>38</v>
      </c>
      <c r="I527" s="6" t="s">
        <v>38</v>
      </c>
      <c r="J527" s="8" t="s">
        <v>2253</v>
      </c>
      <c r="K527" s="5" t="s">
        <v>2254</v>
      </c>
      <c r="L527" s="7" t="s">
        <v>304</v>
      </c>
      <c r="M527" s="9">
        <v>7250</v>
      </c>
      <c r="N527" s="5" t="s">
        <v>46</v>
      </c>
      <c r="O527" s="31">
        <v>43145.8542349884</v>
      </c>
      <c r="P527" s="32">
        <v>43148.0800630787</v>
      </c>
      <c r="Q527" s="28" t="s">
        <v>38</v>
      </c>
      <c r="R527" s="29" t="s">
        <v>38</v>
      </c>
      <c r="S527" s="28" t="s">
        <v>159</v>
      </c>
      <c r="T527" s="28" t="s">
        <v>38</v>
      </c>
      <c r="U527" s="5" t="s">
        <v>38</v>
      </c>
      <c r="V527" s="28" t="s">
        <v>763</v>
      </c>
      <c r="W527" s="7" t="s">
        <v>38</v>
      </c>
      <c r="X527" s="7" t="s">
        <v>38</v>
      </c>
      <c r="Y527" s="5" t="s">
        <v>38</v>
      </c>
      <c r="Z527" s="5" t="s">
        <v>38</v>
      </c>
      <c r="AA527" s="6" t="s">
        <v>38</v>
      </c>
      <c r="AB527" s="6" t="s">
        <v>38</v>
      </c>
      <c r="AC527" s="6" t="s">
        <v>38</v>
      </c>
      <c r="AD527" s="6" t="s">
        <v>38</v>
      </c>
      <c r="AE527" s="6" t="s">
        <v>38</v>
      </c>
    </row>
    <row r="528">
      <c r="A528" s="28" t="s">
        <v>2255</v>
      </c>
      <c r="B528" s="6" t="s">
        <v>2256</v>
      </c>
      <c r="C528" s="6" t="s">
        <v>2257</v>
      </c>
      <c r="D528" s="7" t="s">
        <v>1150</v>
      </c>
      <c r="E528" s="28" t="s">
        <v>1151</v>
      </c>
      <c r="F528" s="5" t="s">
        <v>22</v>
      </c>
      <c r="G528" s="6" t="s">
        <v>170</v>
      </c>
      <c r="H528" s="6" t="s">
        <v>38</v>
      </c>
      <c r="I528" s="6" t="s">
        <v>38</v>
      </c>
      <c r="J528" s="8" t="s">
        <v>1890</v>
      </c>
      <c r="K528" s="5" t="s">
        <v>1891</v>
      </c>
      <c r="L528" s="7" t="s">
        <v>1892</v>
      </c>
      <c r="M528" s="9">
        <v>7260</v>
      </c>
      <c r="N528" s="5" t="s">
        <v>175</v>
      </c>
      <c r="O528" s="31">
        <v>43145.8556104167</v>
      </c>
      <c r="P528" s="32">
        <v>43148.021156331</v>
      </c>
      <c r="Q528" s="28" t="s">
        <v>38</v>
      </c>
      <c r="R528" s="29" t="s">
        <v>38</v>
      </c>
      <c r="S528" s="28" t="s">
        <v>159</v>
      </c>
      <c r="T528" s="28" t="s">
        <v>294</v>
      </c>
      <c r="U528" s="5" t="s">
        <v>202</v>
      </c>
      <c r="V528" s="30" t="s">
        <v>2258</v>
      </c>
      <c r="W528" s="7" t="s">
        <v>2259</v>
      </c>
      <c r="X528" s="7" t="s">
        <v>38</v>
      </c>
      <c r="Y528" s="5" t="s">
        <v>181</v>
      </c>
      <c r="Z528" s="5" t="s">
        <v>182</v>
      </c>
      <c r="AA528" s="6" t="s">
        <v>38</v>
      </c>
      <c r="AB528" s="6" t="s">
        <v>38</v>
      </c>
      <c r="AC528" s="6" t="s">
        <v>38</v>
      </c>
      <c r="AD528" s="6" t="s">
        <v>38</v>
      </c>
      <c r="AE528" s="6" t="s">
        <v>38</v>
      </c>
    </row>
    <row r="529">
      <c r="A529" s="28" t="s">
        <v>2260</v>
      </c>
      <c r="B529" s="6" t="s">
        <v>2180</v>
      </c>
      <c r="C529" s="6" t="s">
        <v>1607</v>
      </c>
      <c r="D529" s="7" t="s">
        <v>2128</v>
      </c>
      <c r="E529" s="28" t="s">
        <v>2129</v>
      </c>
      <c r="F529" s="5" t="s">
        <v>22</v>
      </c>
      <c r="G529" s="6" t="s">
        <v>170</v>
      </c>
      <c r="H529" s="6" t="s">
        <v>38</v>
      </c>
      <c r="I529" s="6" t="s">
        <v>38</v>
      </c>
      <c r="J529" s="8" t="s">
        <v>2181</v>
      </c>
      <c r="K529" s="5" t="s">
        <v>2182</v>
      </c>
      <c r="L529" s="7" t="s">
        <v>389</v>
      </c>
      <c r="M529" s="9">
        <v>7270</v>
      </c>
      <c r="N529" s="5" t="s">
        <v>42</v>
      </c>
      <c r="O529" s="31">
        <v>43145.8563638542</v>
      </c>
      <c r="P529" s="32">
        <v>43147.8064730324</v>
      </c>
      <c r="Q529" s="28" t="s">
        <v>38</v>
      </c>
      <c r="R529" s="29" t="s">
        <v>2261</v>
      </c>
      <c r="S529" s="28" t="s">
        <v>159</v>
      </c>
      <c r="T529" s="28" t="s">
        <v>391</v>
      </c>
      <c r="U529" s="5" t="s">
        <v>202</v>
      </c>
      <c r="V529" s="28" t="s">
        <v>1821</v>
      </c>
      <c r="W529" s="7" t="s">
        <v>2262</v>
      </c>
      <c r="X529" s="7" t="s">
        <v>38</v>
      </c>
      <c r="Y529" s="5" t="s">
        <v>181</v>
      </c>
      <c r="Z529" s="5" t="s">
        <v>38</v>
      </c>
      <c r="AA529" s="6" t="s">
        <v>38</v>
      </c>
      <c r="AB529" s="6" t="s">
        <v>38</v>
      </c>
      <c r="AC529" s="6" t="s">
        <v>38</v>
      </c>
      <c r="AD529" s="6" t="s">
        <v>38</v>
      </c>
      <c r="AE529" s="6" t="s">
        <v>38</v>
      </c>
    </row>
    <row r="530">
      <c r="A530" s="28" t="s">
        <v>2263</v>
      </c>
      <c r="B530" s="6" t="s">
        <v>2077</v>
      </c>
      <c r="C530" s="6" t="s">
        <v>2158</v>
      </c>
      <c r="D530" s="7" t="s">
        <v>2128</v>
      </c>
      <c r="E530" s="28" t="s">
        <v>2129</v>
      </c>
      <c r="F530" s="5" t="s">
        <v>22</v>
      </c>
      <c r="G530" s="6" t="s">
        <v>170</v>
      </c>
      <c r="H530" s="6" t="s">
        <v>38</v>
      </c>
      <c r="I530" s="6" t="s">
        <v>38</v>
      </c>
      <c r="J530" s="8" t="s">
        <v>2170</v>
      </c>
      <c r="K530" s="5" t="s">
        <v>2171</v>
      </c>
      <c r="L530" s="7" t="s">
        <v>374</v>
      </c>
      <c r="M530" s="9">
        <v>7280</v>
      </c>
      <c r="N530" s="5" t="s">
        <v>175</v>
      </c>
      <c r="O530" s="31">
        <v>43145.8602543981</v>
      </c>
      <c r="P530" s="32">
        <v>43147.8064737269</v>
      </c>
      <c r="Q530" s="28" t="s">
        <v>38</v>
      </c>
      <c r="R530" s="29" t="s">
        <v>38</v>
      </c>
      <c r="S530" s="28" t="s">
        <v>159</v>
      </c>
      <c r="T530" s="28" t="s">
        <v>294</v>
      </c>
      <c r="U530" s="5" t="s">
        <v>202</v>
      </c>
      <c r="V530" s="28" t="s">
        <v>1821</v>
      </c>
      <c r="W530" s="7" t="s">
        <v>2264</v>
      </c>
      <c r="X530" s="7" t="s">
        <v>38</v>
      </c>
      <c r="Y530" s="5" t="s">
        <v>181</v>
      </c>
      <c r="Z530" s="5" t="s">
        <v>1829</v>
      </c>
      <c r="AA530" s="6" t="s">
        <v>38</v>
      </c>
      <c r="AB530" s="6" t="s">
        <v>38</v>
      </c>
      <c r="AC530" s="6" t="s">
        <v>38</v>
      </c>
      <c r="AD530" s="6" t="s">
        <v>38</v>
      </c>
      <c r="AE530" s="6" t="s">
        <v>38</v>
      </c>
    </row>
    <row r="531">
      <c r="A531" s="28" t="s">
        <v>2265</v>
      </c>
      <c r="B531" s="6" t="s">
        <v>2266</v>
      </c>
      <c r="C531" s="6" t="s">
        <v>2267</v>
      </c>
      <c r="D531" s="7" t="s">
        <v>2268</v>
      </c>
      <c r="E531" s="28" t="s">
        <v>2269</v>
      </c>
      <c r="F531" s="5" t="s">
        <v>22</v>
      </c>
      <c r="G531" s="6" t="s">
        <v>170</v>
      </c>
      <c r="H531" s="6" t="s">
        <v>2270</v>
      </c>
      <c r="I531" s="6" t="s">
        <v>38</v>
      </c>
      <c r="J531" s="8" t="s">
        <v>2271</v>
      </c>
      <c r="K531" s="5" t="s">
        <v>2272</v>
      </c>
      <c r="L531" s="7" t="s">
        <v>2273</v>
      </c>
      <c r="M531" s="9">
        <v>7290</v>
      </c>
      <c r="N531" s="5" t="s">
        <v>42</v>
      </c>
      <c r="O531" s="31">
        <v>43145.8709100347</v>
      </c>
      <c r="P531" s="32">
        <v>43147.8896806366</v>
      </c>
      <c r="Q531" s="28" t="s">
        <v>38</v>
      </c>
      <c r="R531" s="29" t="s">
        <v>2274</v>
      </c>
      <c r="S531" s="28" t="s">
        <v>159</v>
      </c>
      <c r="T531" s="28" t="s">
        <v>201</v>
      </c>
      <c r="U531" s="5" t="s">
        <v>202</v>
      </c>
      <c r="V531" s="28" t="s">
        <v>2275</v>
      </c>
      <c r="W531" s="7" t="s">
        <v>2276</v>
      </c>
      <c r="X531" s="7" t="s">
        <v>38</v>
      </c>
      <c r="Y531" s="5" t="s">
        <v>181</v>
      </c>
      <c r="Z531" s="5" t="s">
        <v>38</v>
      </c>
      <c r="AA531" s="6" t="s">
        <v>38</v>
      </c>
      <c r="AB531" s="6" t="s">
        <v>38</v>
      </c>
      <c r="AC531" s="6" t="s">
        <v>38</v>
      </c>
      <c r="AD531" s="6" t="s">
        <v>38</v>
      </c>
      <c r="AE531" s="6" t="s">
        <v>38</v>
      </c>
    </row>
    <row r="532">
      <c r="A532" s="28" t="s">
        <v>2277</v>
      </c>
      <c r="B532" s="6" t="s">
        <v>2278</v>
      </c>
      <c r="C532" s="6" t="s">
        <v>2267</v>
      </c>
      <c r="D532" s="7" t="s">
        <v>2268</v>
      </c>
      <c r="E532" s="28" t="s">
        <v>2269</v>
      </c>
      <c r="F532" s="5" t="s">
        <v>22</v>
      </c>
      <c r="G532" s="6" t="s">
        <v>170</v>
      </c>
      <c r="H532" s="6" t="s">
        <v>2279</v>
      </c>
      <c r="I532" s="6" t="s">
        <v>38</v>
      </c>
      <c r="J532" s="8" t="s">
        <v>2280</v>
      </c>
      <c r="K532" s="5" t="s">
        <v>2281</v>
      </c>
      <c r="L532" s="7" t="s">
        <v>470</v>
      </c>
      <c r="M532" s="9">
        <v>7300</v>
      </c>
      <c r="N532" s="5" t="s">
        <v>42</v>
      </c>
      <c r="O532" s="31">
        <v>43145.8884584491</v>
      </c>
      <c r="P532" s="32">
        <v>43147.8896808218</v>
      </c>
      <c r="Q532" s="28" t="s">
        <v>38</v>
      </c>
      <c r="R532" s="29" t="s">
        <v>2282</v>
      </c>
      <c r="S532" s="28" t="s">
        <v>159</v>
      </c>
      <c r="T532" s="28" t="s">
        <v>419</v>
      </c>
      <c r="U532" s="5" t="s">
        <v>202</v>
      </c>
      <c r="V532" s="28" t="s">
        <v>243</v>
      </c>
      <c r="W532" s="7" t="s">
        <v>2283</v>
      </c>
      <c r="X532" s="7" t="s">
        <v>38</v>
      </c>
      <c r="Y532" s="5" t="s">
        <v>181</v>
      </c>
      <c r="Z532" s="5" t="s">
        <v>38</v>
      </c>
      <c r="AA532" s="6" t="s">
        <v>38</v>
      </c>
      <c r="AB532" s="6" t="s">
        <v>38</v>
      </c>
      <c r="AC532" s="6" t="s">
        <v>38</v>
      </c>
      <c r="AD532" s="6" t="s">
        <v>38</v>
      </c>
      <c r="AE532" s="6" t="s">
        <v>38</v>
      </c>
    </row>
    <row r="533">
      <c r="A533" s="28" t="s">
        <v>2284</v>
      </c>
      <c r="B533" s="6" t="s">
        <v>2285</v>
      </c>
      <c r="C533" s="6" t="s">
        <v>2257</v>
      </c>
      <c r="D533" s="7" t="s">
        <v>1150</v>
      </c>
      <c r="E533" s="28" t="s">
        <v>1151</v>
      </c>
      <c r="F533" s="5" t="s">
        <v>22</v>
      </c>
      <c r="G533" s="6" t="s">
        <v>170</v>
      </c>
      <c r="H533" s="6" t="s">
        <v>38</v>
      </c>
      <c r="I533" s="6" t="s">
        <v>38</v>
      </c>
      <c r="J533" s="8" t="s">
        <v>2286</v>
      </c>
      <c r="K533" s="5" t="s">
        <v>2287</v>
      </c>
      <c r="L533" s="7" t="s">
        <v>2288</v>
      </c>
      <c r="M533" s="9">
        <v>7310</v>
      </c>
      <c r="N533" s="5" t="s">
        <v>175</v>
      </c>
      <c r="O533" s="31">
        <v>43145.8921076042</v>
      </c>
      <c r="P533" s="32">
        <v>43148.0211564815</v>
      </c>
      <c r="Q533" s="28" t="s">
        <v>38</v>
      </c>
      <c r="R533" s="29" t="s">
        <v>38</v>
      </c>
      <c r="S533" s="28" t="s">
        <v>159</v>
      </c>
      <c r="T533" s="28" t="s">
        <v>294</v>
      </c>
      <c r="U533" s="5" t="s">
        <v>202</v>
      </c>
      <c r="V533" s="30" t="s">
        <v>2258</v>
      </c>
      <c r="W533" s="7" t="s">
        <v>2289</v>
      </c>
      <c r="X533" s="7" t="s">
        <v>38</v>
      </c>
      <c r="Y533" s="5" t="s">
        <v>181</v>
      </c>
      <c r="Z533" s="5" t="s">
        <v>182</v>
      </c>
      <c r="AA533" s="6" t="s">
        <v>38</v>
      </c>
      <c r="AB533" s="6" t="s">
        <v>38</v>
      </c>
      <c r="AC533" s="6" t="s">
        <v>38</v>
      </c>
      <c r="AD533" s="6" t="s">
        <v>38</v>
      </c>
      <c r="AE533" s="6" t="s">
        <v>38</v>
      </c>
    </row>
    <row r="534">
      <c r="A534" s="28" t="s">
        <v>2290</v>
      </c>
      <c r="B534" s="6" t="s">
        <v>2291</v>
      </c>
      <c r="C534" s="6" t="s">
        <v>2267</v>
      </c>
      <c r="D534" s="7" t="s">
        <v>2268</v>
      </c>
      <c r="E534" s="28" t="s">
        <v>2269</v>
      </c>
      <c r="F534" s="5" t="s">
        <v>22</v>
      </c>
      <c r="G534" s="6" t="s">
        <v>170</v>
      </c>
      <c r="H534" s="6" t="s">
        <v>2279</v>
      </c>
      <c r="I534" s="6" t="s">
        <v>38</v>
      </c>
      <c r="J534" s="8" t="s">
        <v>2292</v>
      </c>
      <c r="K534" s="5" t="s">
        <v>2293</v>
      </c>
      <c r="L534" s="7" t="s">
        <v>470</v>
      </c>
      <c r="M534" s="9">
        <v>7320</v>
      </c>
      <c r="N534" s="5" t="s">
        <v>42</v>
      </c>
      <c r="O534" s="31">
        <v>43145.8935761921</v>
      </c>
      <c r="P534" s="32">
        <v>43147.9391578704</v>
      </c>
      <c r="Q534" s="28" t="s">
        <v>38</v>
      </c>
      <c r="R534" s="29" t="s">
        <v>2294</v>
      </c>
      <c r="S534" s="28" t="s">
        <v>159</v>
      </c>
      <c r="T534" s="28" t="s">
        <v>419</v>
      </c>
      <c r="U534" s="5" t="s">
        <v>202</v>
      </c>
      <c r="V534" s="28" t="s">
        <v>250</v>
      </c>
      <c r="W534" s="7" t="s">
        <v>2295</v>
      </c>
      <c r="X534" s="7" t="s">
        <v>38</v>
      </c>
      <c r="Y534" s="5" t="s">
        <v>181</v>
      </c>
      <c r="Z534" s="5" t="s">
        <v>38</v>
      </c>
      <c r="AA534" s="6" t="s">
        <v>38</v>
      </c>
      <c r="AB534" s="6" t="s">
        <v>38</v>
      </c>
      <c r="AC534" s="6" t="s">
        <v>38</v>
      </c>
      <c r="AD534" s="6" t="s">
        <v>38</v>
      </c>
      <c r="AE534" s="6" t="s">
        <v>38</v>
      </c>
    </row>
    <row r="535">
      <c r="A535" s="28" t="s">
        <v>2296</v>
      </c>
      <c r="B535" s="6" t="s">
        <v>2297</v>
      </c>
      <c r="C535" s="6" t="s">
        <v>2298</v>
      </c>
      <c r="D535" s="7" t="s">
        <v>2299</v>
      </c>
      <c r="E535" s="28" t="s">
        <v>2300</v>
      </c>
      <c r="F535" s="5" t="s">
        <v>22</v>
      </c>
      <c r="G535" s="6" t="s">
        <v>170</v>
      </c>
      <c r="H535" s="6" t="s">
        <v>38</v>
      </c>
      <c r="I535" s="6" t="s">
        <v>38</v>
      </c>
      <c r="J535" s="8" t="s">
        <v>767</v>
      </c>
      <c r="K535" s="5" t="s">
        <v>768</v>
      </c>
      <c r="L535" s="7" t="s">
        <v>199</v>
      </c>
      <c r="M535" s="9">
        <v>7330</v>
      </c>
      <c r="N535" s="5" t="s">
        <v>42</v>
      </c>
      <c r="O535" s="31">
        <v>43145.9953739931</v>
      </c>
      <c r="P535" s="32">
        <v>43146.0254238079</v>
      </c>
      <c r="Q535" s="28" t="s">
        <v>38</v>
      </c>
      <c r="R535" s="29" t="s">
        <v>2301</v>
      </c>
      <c r="S535" s="28" t="s">
        <v>159</v>
      </c>
      <c r="T535" s="28" t="s">
        <v>201</v>
      </c>
      <c r="U535" s="5" t="s">
        <v>202</v>
      </c>
      <c r="V535" s="28" t="s">
        <v>770</v>
      </c>
      <c r="W535" s="7" t="s">
        <v>2302</v>
      </c>
      <c r="X535" s="7" t="s">
        <v>38</v>
      </c>
      <c r="Y535" s="5" t="s">
        <v>181</v>
      </c>
      <c r="Z535" s="5" t="s">
        <v>38</v>
      </c>
      <c r="AA535" s="6" t="s">
        <v>38</v>
      </c>
      <c r="AB535" s="6" t="s">
        <v>38</v>
      </c>
      <c r="AC535" s="6" t="s">
        <v>38</v>
      </c>
      <c r="AD535" s="6" t="s">
        <v>38</v>
      </c>
      <c r="AE535" s="6" t="s">
        <v>38</v>
      </c>
    </row>
    <row r="536">
      <c r="A536" s="28" t="s">
        <v>2303</v>
      </c>
      <c r="B536" s="6" t="s">
        <v>2304</v>
      </c>
      <c r="C536" s="6" t="s">
        <v>2298</v>
      </c>
      <c r="D536" s="7" t="s">
        <v>2299</v>
      </c>
      <c r="E536" s="28" t="s">
        <v>2300</v>
      </c>
      <c r="F536" s="5" t="s">
        <v>22</v>
      </c>
      <c r="G536" s="6" t="s">
        <v>170</v>
      </c>
      <c r="H536" s="6" t="s">
        <v>38</v>
      </c>
      <c r="I536" s="6" t="s">
        <v>38</v>
      </c>
      <c r="J536" s="8" t="s">
        <v>2047</v>
      </c>
      <c r="K536" s="5" t="s">
        <v>2048</v>
      </c>
      <c r="L536" s="7" t="s">
        <v>199</v>
      </c>
      <c r="M536" s="9">
        <v>7340</v>
      </c>
      <c r="N536" s="5" t="s">
        <v>42</v>
      </c>
      <c r="O536" s="31">
        <v>43145.9997588773</v>
      </c>
      <c r="P536" s="32">
        <v>43146.0254238079</v>
      </c>
      <c r="Q536" s="28" t="s">
        <v>38</v>
      </c>
      <c r="R536" s="29" t="s">
        <v>2305</v>
      </c>
      <c r="S536" s="28" t="s">
        <v>159</v>
      </c>
      <c r="T536" s="28" t="s">
        <v>201</v>
      </c>
      <c r="U536" s="5" t="s">
        <v>202</v>
      </c>
      <c r="V536" s="28" t="s">
        <v>2038</v>
      </c>
      <c r="W536" s="7" t="s">
        <v>2306</v>
      </c>
      <c r="X536" s="7" t="s">
        <v>38</v>
      </c>
      <c r="Y536" s="5" t="s">
        <v>181</v>
      </c>
      <c r="Z536" s="5" t="s">
        <v>38</v>
      </c>
      <c r="AA536" s="6" t="s">
        <v>38</v>
      </c>
      <c r="AB536" s="6" t="s">
        <v>38</v>
      </c>
      <c r="AC536" s="6" t="s">
        <v>38</v>
      </c>
      <c r="AD536" s="6" t="s">
        <v>38</v>
      </c>
      <c r="AE536" s="6" t="s">
        <v>38</v>
      </c>
    </row>
    <row r="537">
      <c r="A537" s="28" t="s">
        <v>2307</v>
      </c>
      <c r="B537" s="6" t="s">
        <v>2308</v>
      </c>
      <c r="C537" s="6" t="s">
        <v>797</v>
      </c>
      <c r="D537" s="7" t="s">
        <v>798</v>
      </c>
      <c r="E537" s="28" t="s">
        <v>799</v>
      </c>
      <c r="F537" s="5" t="s">
        <v>300</v>
      </c>
      <c r="G537" s="6" t="s">
        <v>38</v>
      </c>
      <c r="H537" s="6" t="s">
        <v>38</v>
      </c>
      <c r="I537" s="6" t="s">
        <v>38</v>
      </c>
      <c r="J537" s="8" t="s">
        <v>800</v>
      </c>
      <c r="K537" s="5" t="s">
        <v>801</v>
      </c>
      <c r="L537" s="7" t="s">
        <v>304</v>
      </c>
      <c r="M537" s="9">
        <v>7350</v>
      </c>
      <c r="N537" s="5" t="s">
        <v>42</v>
      </c>
      <c r="O537" s="31">
        <v>43146.0221829051</v>
      </c>
      <c r="P537" s="32">
        <v>43148.1000388542</v>
      </c>
      <c r="Q537" s="28" t="s">
        <v>38</v>
      </c>
      <c r="R537" s="29" t="s">
        <v>2309</v>
      </c>
      <c r="S537" s="28" t="s">
        <v>38</v>
      </c>
      <c r="T537" s="28" t="s">
        <v>38</v>
      </c>
      <c r="U537" s="5" t="s">
        <v>38</v>
      </c>
      <c r="V537" s="28" t="s">
        <v>262</v>
      </c>
      <c r="W537" s="7" t="s">
        <v>38</v>
      </c>
      <c r="X537" s="7" t="s">
        <v>38</v>
      </c>
      <c r="Y537" s="5" t="s">
        <v>38</v>
      </c>
      <c r="Z537" s="5" t="s">
        <v>38</v>
      </c>
      <c r="AA537" s="6" t="s">
        <v>38</v>
      </c>
      <c r="AB537" s="6" t="s">
        <v>38</v>
      </c>
      <c r="AC537" s="6" t="s">
        <v>38</v>
      </c>
      <c r="AD537" s="6" t="s">
        <v>38</v>
      </c>
      <c r="AE537" s="6" t="s">
        <v>38</v>
      </c>
    </row>
    <row r="538">
      <c r="A538" s="28" t="s">
        <v>2310</v>
      </c>
      <c r="B538" s="6" t="s">
        <v>2311</v>
      </c>
      <c r="C538" s="6" t="s">
        <v>1494</v>
      </c>
      <c r="D538" s="7" t="s">
        <v>1495</v>
      </c>
      <c r="E538" s="28" t="s">
        <v>1496</v>
      </c>
      <c r="F538" s="5" t="s">
        <v>233</v>
      </c>
      <c r="G538" s="6" t="s">
        <v>38</v>
      </c>
      <c r="H538" s="6" t="s">
        <v>240</v>
      </c>
      <c r="I538" s="6" t="s">
        <v>38</v>
      </c>
      <c r="J538" s="8" t="s">
        <v>98</v>
      </c>
      <c r="K538" s="5" t="s">
        <v>99</v>
      </c>
      <c r="L538" s="7" t="s">
        <v>100</v>
      </c>
      <c r="M538" s="9">
        <v>7360</v>
      </c>
      <c r="N538" s="5" t="s">
        <v>46</v>
      </c>
      <c r="O538" s="31">
        <v>43146.0600221065</v>
      </c>
      <c r="P538" s="32">
        <v>43161.3110350694</v>
      </c>
      <c r="Q538" s="28" t="s">
        <v>38</v>
      </c>
      <c r="R538" s="29" t="s">
        <v>38</v>
      </c>
      <c r="S538" s="28" t="s">
        <v>405</v>
      </c>
      <c r="T538" s="28" t="s">
        <v>38</v>
      </c>
      <c r="U538" s="5" t="s">
        <v>38</v>
      </c>
      <c r="V538" s="28" t="s">
        <v>699</v>
      </c>
      <c r="W538" s="7" t="s">
        <v>38</v>
      </c>
      <c r="X538" s="7" t="s">
        <v>38</v>
      </c>
      <c r="Y538" s="5" t="s">
        <v>38</v>
      </c>
      <c r="Z538" s="5" t="s">
        <v>38</v>
      </c>
      <c r="AA538" s="6" t="s">
        <v>38</v>
      </c>
      <c r="AB538" s="6" t="s">
        <v>38</v>
      </c>
      <c r="AC538" s="6" t="s">
        <v>38</v>
      </c>
      <c r="AD538" s="6" t="s">
        <v>38</v>
      </c>
      <c r="AE538" s="6" t="s">
        <v>38</v>
      </c>
    </row>
    <row r="539">
      <c r="A539" s="28" t="s">
        <v>2312</v>
      </c>
      <c r="B539" s="6" t="s">
        <v>2313</v>
      </c>
      <c r="C539" s="6" t="s">
        <v>1494</v>
      </c>
      <c r="D539" s="7" t="s">
        <v>1495</v>
      </c>
      <c r="E539" s="28" t="s">
        <v>1496</v>
      </c>
      <c r="F539" s="5" t="s">
        <v>229</v>
      </c>
      <c r="G539" s="6" t="s">
        <v>38</v>
      </c>
      <c r="H539" s="6" t="s">
        <v>38</v>
      </c>
      <c r="I539" s="6" t="s">
        <v>38</v>
      </c>
      <c r="J539" s="8" t="s">
        <v>98</v>
      </c>
      <c r="K539" s="5" t="s">
        <v>99</v>
      </c>
      <c r="L539" s="7" t="s">
        <v>100</v>
      </c>
      <c r="M539" s="9">
        <v>7370</v>
      </c>
      <c r="N539" s="5" t="s">
        <v>46</v>
      </c>
      <c r="O539" s="31">
        <v>43146.0620117708</v>
      </c>
      <c r="P539" s="32">
        <v>43161.3110350694</v>
      </c>
      <c r="Q539" s="28" t="s">
        <v>38</v>
      </c>
      <c r="R539" s="29" t="s">
        <v>38</v>
      </c>
      <c r="S539" s="28" t="s">
        <v>405</v>
      </c>
      <c r="T539" s="28" t="s">
        <v>38</v>
      </c>
      <c r="U539" s="5" t="s">
        <v>38</v>
      </c>
      <c r="V539" s="28" t="s">
        <v>699</v>
      </c>
      <c r="W539" s="7" t="s">
        <v>38</v>
      </c>
      <c r="X539" s="7" t="s">
        <v>38</v>
      </c>
      <c r="Y539" s="5" t="s">
        <v>38</v>
      </c>
      <c r="Z539" s="5" t="s">
        <v>38</v>
      </c>
      <c r="AA539" s="6" t="s">
        <v>38</v>
      </c>
      <c r="AB539" s="6" t="s">
        <v>38</v>
      </c>
      <c r="AC539" s="6" t="s">
        <v>38</v>
      </c>
      <c r="AD539" s="6" t="s">
        <v>38</v>
      </c>
      <c r="AE539" s="6" t="s">
        <v>38</v>
      </c>
    </row>
    <row r="540">
      <c r="A540" s="28" t="s">
        <v>2314</v>
      </c>
      <c r="B540" s="6" t="s">
        <v>2315</v>
      </c>
      <c r="C540" s="6" t="s">
        <v>1494</v>
      </c>
      <c r="D540" s="7" t="s">
        <v>1495</v>
      </c>
      <c r="E540" s="28" t="s">
        <v>1496</v>
      </c>
      <c r="F540" s="5" t="s">
        <v>224</v>
      </c>
      <c r="G540" s="6" t="s">
        <v>225</v>
      </c>
      <c r="H540" s="6" t="s">
        <v>2316</v>
      </c>
      <c r="I540" s="6" t="s">
        <v>38</v>
      </c>
      <c r="J540" s="8" t="s">
        <v>98</v>
      </c>
      <c r="K540" s="5" t="s">
        <v>99</v>
      </c>
      <c r="L540" s="7" t="s">
        <v>100</v>
      </c>
      <c r="M540" s="9">
        <v>7380</v>
      </c>
      <c r="N540" s="5" t="s">
        <v>46</v>
      </c>
      <c r="O540" s="31">
        <v>43146.0664524653</v>
      </c>
      <c r="P540" s="32">
        <v>43161.3110352662</v>
      </c>
      <c r="Q540" s="28" t="s">
        <v>38</v>
      </c>
      <c r="R540" s="29" t="s">
        <v>38</v>
      </c>
      <c r="S540" s="28" t="s">
        <v>405</v>
      </c>
      <c r="T540" s="28" t="s">
        <v>38</v>
      </c>
      <c r="U540" s="5" t="s">
        <v>38</v>
      </c>
      <c r="V540" s="28" t="s">
        <v>699</v>
      </c>
      <c r="W540" s="7" t="s">
        <v>38</v>
      </c>
      <c r="X540" s="7" t="s">
        <v>38</v>
      </c>
      <c r="Y540" s="5" t="s">
        <v>38</v>
      </c>
      <c r="Z540" s="5" t="s">
        <v>38</v>
      </c>
      <c r="AA540" s="6" t="s">
        <v>38</v>
      </c>
      <c r="AB540" s="6" t="s">
        <v>38</v>
      </c>
      <c r="AC540" s="6" t="s">
        <v>38</v>
      </c>
      <c r="AD540" s="6" t="s">
        <v>38</v>
      </c>
      <c r="AE540" s="6" t="s">
        <v>38</v>
      </c>
    </row>
    <row r="541">
      <c r="A541" s="28" t="s">
        <v>2317</v>
      </c>
      <c r="B541" s="6" t="s">
        <v>2318</v>
      </c>
      <c r="C541" s="6" t="s">
        <v>2319</v>
      </c>
      <c r="D541" s="7" t="s">
        <v>342</v>
      </c>
      <c r="E541" s="28" t="s">
        <v>343</v>
      </c>
      <c r="F541" s="5" t="s">
        <v>22</v>
      </c>
      <c r="G541" s="6" t="s">
        <v>170</v>
      </c>
      <c r="H541" s="6" t="s">
        <v>38</v>
      </c>
      <c r="I541" s="6" t="s">
        <v>38</v>
      </c>
      <c r="J541" s="8" t="s">
        <v>1252</v>
      </c>
      <c r="K541" s="5" t="s">
        <v>1253</v>
      </c>
      <c r="L541" s="7" t="s">
        <v>199</v>
      </c>
      <c r="M541" s="9">
        <v>7390</v>
      </c>
      <c r="N541" s="5" t="s">
        <v>175</v>
      </c>
      <c r="O541" s="31">
        <v>43146.2985771644</v>
      </c>
      <c r="P541" s="32">
        <v>43147.4599488426</v>
      </c>
      <c r="Q541" s="28" t="s">
        <v>38</v>
      </c>
      <c r="R541" s="29" t="s">
        <v>38</v>
      </c>
      <c r="S541" s="28" t="s">
        <v>159</v>
      </c>
      <c r="T541" s="28" t="s">
        <v>201</v>
      </c>
      <c r="U541" s="5" t="s">
        <v>202</v>
      </c>
      <c r="V541" s="28" t="s">
        <v>347</v>
      </c>
      <c r="W541" s="7" t="s">
        <v>2320</v>
      </c>
      <c r="X541" s="7" t="s">
        <v>38</v>
      </c>
      <c r="Y541" s="5" t="s">
        <v>181</v>
      </c>
      <c r="Z541" s="5" t="s">
        <v>1255</v>
      </c>
      <c r="AA541" s="6" t="s">
        <v>38</v>
      </c>
      <c r="AB541" s="6" t="s">
        <v>38</v>
      </c>
      <c r="AC541" s="6" t="s">
        <v>38</v>
      </c>
      <c r="AD541" s="6" t="s">
        <v>38</v>
      </c>
      <c r="AE541" s="6" t="s">
        <v>38</v>
      </c>
    </row>
    <row r="542">
      <c r="A542" s="28" t="s">
        <v>2321</v>
      </c>
      <c r="B542" s="6" t="s">
        <v>2322</v>
      </c>
      <c r="C542" s="6" t="s">
        <v>2319</v>
      </c>
      <c r="D542" s="7" t="s">
        <v>342</v>
      </c>
      <c r="E542" s="28" t="s">
        <v>343</v>
      </c>
      <c r="F542" s="5" t="s">
        <v>22</v>
      </c>
      <c r="G542" s="6" t="s">
        <v>170</v>
      </c>
      <c r="H542" s="6" t="s">
        <v>38</v>
      </c>
      <c r="I542" s="6" t="s">
        <v>38</v>
      </c>
      <c r="J542" s="8" t="s">
        <v>1252</v>
      </c>
      <c r="K542" s="5" t="s">
        <v>1253</v>
      </c>
      <c r="L542" s="7" t="s">
        <v>199</v>
      </c>
      <c r="M542" s="9">
        <v>7400</v>
      </c>
      <c r="N542" s="5" t="s">
        <v>175</v>
      </c>
      <c r="O542" s="31">
        <v>43146.3014894676</v>
      </c>
      <c r="P542" s="32">
        <v>43147.4599490394</v>
      </c>
      <c r="Q542" s="28" t="s">
        <v>38</v>
      </c>
      <c r="R542" s="29" t="s">
        <v>38</v>
      </c>
      <c r="S542" s="28" t="s">
        <v>159</v>
      </c>
      <c r="T542" s="28" t="s">
        <v>201</v>
      </c>
      <c r="U542" s="5" t="s">
        <v>202</v>
      </c>
      <c r="V542" s="28" t="s">
        <v>347</v>
      </c>
      <c r="W542" s="7" t="s">
        <v>2323</v>
      </c>
      <c r="X542" s="7" t="s">
        <v>38</v>
      </c>
      <c r="Y542" s="5" t="s">
        <v>181</v>
      </c>
      <c r="Z542" s="5" t="s">
        <v>1255</v>
      </c>
      <c r="AA542" s="6" t="s">
        <v>38</v>
      </c>
      <c r="AB542" s="6" t="s">
        <v>38</v>
      </c>
      <c r="AC542" s="6" t="s">
        <v>38</v>
      </c>
      <c r="AD542" s="6" t="s">
        <v>38</v>
      </c>
      <c r="AE542" s="6" t="s">
        <v>38</v>
      </c>
    </row>
    <row r="543">
      <c r="A543" s="28" t="s">
        <v>2324</v>
      </c>
      <c r="B543" s="6" t="s">
        <v>2325</v>
      </c>
      <c r="C543" s="6" t="s">
        <v>2319</v>
      </c>
      <c r="D543" s="7" t="s">
        <v>342</v>
      </c>
      <c r="E543" s="28" t="s">
        <v>343</v>
      </c>
      <c r="F543" s="5" t="s">
        <v>22</v>
      </c>
      <c r="G543" s="6" t="s">
        <v>170</v>
      </c>
      <c r="H543" s="6" t="s">
        <v>38</v>
      </c>
      <c r="I543" s="6" t="s">
        <v>38</v>
      </c>
      <c r="J543" s="8" t="s">
        <v>1252</v>
      </c>
      <c r="K543" s="5" t="s">
        <v>1253</v>
      </c>
      <c r="L543" s="7" t="s">
        <v>199</v>
      </c>
      <c r="M543" s="9">
        <v>7410</v>
      </c>
      <c r="N543" s="5" t="s">
        <v>175</v>
      </c>
      <c r="O543" s="31">
        <v>43146.3044607986</v>
      </c>
      <c r="P543" s="32">
        <v>43147.4599490394</v>
      </c>
      <c r="Q543" s="28" t="s">
        <v>38</v>
      </c>
      <c r="R543" s="29" t="s">
        <v>38</v>
      </c>
      <c r="S543" s="28" t="s">
        <v>159</v>
      </c>
      <c r="T543" s="28" t="s">
        <v>201</v>
      </c>
      <c r="U543" s="5" t="s">
        <v>202</v>
      </c>
      <c r="V543" s="28" t="s">
        <v>347</v>
      </c>
      <c r="W543" s="7" t="s">
        <v>2326</v>
      </c>
      <c r="X543" s="7" t="s">
        <v>38</v>
      </c>
      <c r="Y543" s="5" t="s">
        <v>181</v>
      </c>
      <c r="Z543" s="5" t="s">
        <v>1255</v>
      </c>
      <c r="AA543" s="6" t="s">
        <v>38</v>
      </c>
      <c r="AB543" s="6" t="s">
        <v>38</v>
      </c>
      <c r="AC543" s="6" t="s">
        <v>38</v>
      </c>
      <c r="AD543" s="6" t="s">
        <v>38</v>
      </c>
      <c r="AE543" s="6" t="s">
        <v>38</v>
      </c>
    </row>
    <row r="544">
      <c r="A544" s="28" t="s">
        <v>2327</v>
      </c>
      <c r="B544" s="6" t="s">
        <v>2328</v>
      </c>
      <c r="C544" s="6" t="s">
        <v>2319</v>
      </c>
      <c r="D544" s="7" t="s">
        <v>342</v>
      </c>
      <c r="E544" s="28" t="s">
        <v>343</v>
      </c>
      <c r="F544" s="5" t="s">
        <v>22</v>
      </c>
      <c r="G544" s="6" t="s">
        <v>170</v>
      </c>
      <c r="H544" s="6" t="s">
        <v>38</v>
      </c>
      <c r="I544" s="6" t="s">
        <v>38</v>
      </c>
      <c r="J544" s="8" t="s">
        <v>2271</v>
      </c>
      <c r="K544" s="5" t="s">
        <v>2272</v>
      </c>
      <c r="L544" s="7" t="s">
        <v>2273</v>
      </c>
      <c r="M544" s="9">
        <v>7420</v>
      </c>
      <c r="N544" s="5" t="s">
        <v>175</v>
      </c>
      <c r="O544" s="31">
        <v>43146.3284578356</v>
      </c>
      <c r="P544" s="32">
        <v>43147.4613580671</v>
      </c>
      <c r="Q544" s="28" t="s">
        <v>38</v>
      </c>
      <c r="R544" s="29" t="s">
        <v>38</v>
      </c>
      <c r="S544" s="28" t="s">
        <v>159</v>
      </c>
      <c r="T544" s="28" t="s">
        <v>201</v>
      </c>
      <c r="U544" s="5" t="s">
        <v>202</v>
      </c>
      <c r="V544" s="30" t="s">
        <v>2329</v>
      </c>
      <c r="W544" s="7" t="s">
        <v>2330</v>
      </c>
      <c r="X544" s="7" t="s">
        <v>38</v>
      </c>
      <c r="Y544" s="5" t="s">
        <v>181</v>
      </c>
      <c r="Z544" s="5" t="s">
        <v>2331</v>
      </c>
      <c r="AA544" s="6" t="s">
        <v>38</v>
      </c>
      <c r="AB544" s="6" t="s">
        <v>38</v>
      </c>
      <c r="AC544" s="6" t="s">
        <v>38</v>
      </c>
      <c r="AD544" s="6" t="s">
        <v>38</v>
      </c>
      <c r="AE544" s="6" t="s">
        <v>38</v>
      </c>
    </row>
    <row r="545">
      <c r="A545" s="28" t="s">
        <v>2332</v>
      </c>
      <c r="B545" s="6" t="s">
        <v>2333</v>
      </c>
      <c r="C545" s="6" t="s">
        <v>2319</v>
      </c>
      <c r="D545" s="7" t="s">
        <v>342</v>
      </c>
      <c r="E545" s="28" t="s">
        <v>343</v>
      </c>
      <c r="F545" s="5" t="s">
        <v>22</v>
      </c>
      <c r="G545" s="6" t="s">
        <v>170</v>
      </c>
      <c r="H545" s="6" t="s">
        <v>38</v>
      </c>
      <c r="I545" s="6" t="s">
        <v>38</v>
      </c>
      <c r="J545" s="8" t="s">
        <v>2271</v>
      </c>
      <c r="K545" s="5" t="s">
        <v>2272</v>
      </c>
      <c r="L545" s="7" t="s">
        <v>2273</v>
      </c>
      <c r="M545" s="9">
        <v>7430</v>
      </c>
      <c r="N545" s="5" t="s">
        <v>175</v>
      </c>
      <c r="O545" s="31">
        <v>43146.3314798958</v>
      </c>
      <c r="P545" s="32">
        <v>43147.4613580671</v>
      </c>
      <c r="Q545" s="28" t="s">
        <v>38</v>
      </c>
      <c r="R545" s="29" t="s">
        <v>38</v>
      </c>
      <c r="S545" s="28" t="s">
        <v>159</v>
      </c>
      <c r="T545" s="28" t="s">
        <v>201</v>
      </c>
      <c r="U545" s="5" t="s">
        <v>202</v>
      </c>
      <c r="V545" s="30" t="s">
        <v>2334</v>
      </c>
      <c r="W545" s="7" t="s">
        <v>2335</v>
      </c>
      <c r="X545" s="7" t="s">
        <v>38</v>
      </c>
      <c r="Y545" s="5" t="s">
        <v>181</v>
      </c>
      <c r="Z545" s="5" t="s">
        <v>2331</v>
      </c>
      <c r="AA545" s="6" t="s">
        <v>38</v>
      </c>
      <c r="AB545" s="6" t="s">
        <v>38</v>
      </c>
      <c r="AC545" s="6" t="s">
        <v>38</v>
      </c>
      <c r="AD545" s="6" t="s">
        <v>38</v>
      </c>
      <c r="AE545" s="6" t="s">
        <v>38</v>
      </c>
    </row>
    <row r="546">
      <c r="A546" s="28" t="s">
        <v>2336</v>
      </c>
      <c r="B546" s="6" t="s">
        <v>2337</v>
      </c>
      <c r="C546" s="6" t="s">
        <v>2338</v>
      </c>
      <c r="D546" s="7" t="s">
        <v>2339</v>
      </c>
      <c r="E546" s="28" t="s">
        <v>2340</v>
      </c>
      <c r="F546" s="5" t="s">
        <v>22</v>
      </c>
      <c r="G546" s="6" t="s">
        <v>170</v>
      </c>
      <c r="H546" s="6" t="s">
        <v>2341</v>
      </c>
      <c r="I546" s="6" t="s">
        <v>38</v>
      </c>
      <c r="J546" s="8" t="s">
        <v>2342</v>
      </c>
      <c r="K546" s="5" t="s">
        <v>2343</v>
      </c>
      <c r="L546" s="7" t="s">
        <v>613</v>
      </c>
      <c r="M546" s="9">
        <v>7440</v>
      </c>
      <c r="N546" s="5" t="s">
        <v>175</v>
      </c>
      <c r="O546" s="31">
        <v>43146.3360854167</v>
      </c>
      <c r="P546" s="32">
        <v>43147.6377848727</v>
      </c>
      <c r="Q546" s="28" t="s">
        <v>38</v>
      </c>
      <c r="R546" s="29" t="s">
        <v>38</v>
      </c>
      <c r="S546" s="28" t="s">
        <v>159</v>
      </c>
      <c r="T546" s="28" t="s">
        <v>614</v>
      </c>
      <c r="U546" s="5" t="s">
        <v>202</v>
      </c>
      <c r="V546" s="28" t="s">
        <v>504</v>
      </c>
      <c r="W546" s="7" t="s">
        <v>2344</v>
      </c>
      <c r="X546" s="7" t="s">
        <v>38</v>
      </c>
      <c r="Y546" s="5" t="s">
        <v>181</v>
      </c>
      <c r="Z546" s="5" t="s">
        <v>516</v>
      </c>
      <c r="AA546" s="6" t="s">
        <v>38</v>
      </c>
      <c r="AB546" s="6" t="s">
        <v>38</v>
      </c>
      <c r="AC546" s="6" t="s">
        <v>38</v>
      </c>
      <c r="AD546" s="6" t="s">
        <v>38</v>
      </c>
      <c r="AE546" s="6" t="s">
        <v>38</v>
      </c>
    </row>
    <row r="547">
      <c r="A547" s="28" t="s">
        <v>2345</v>
      </c>
      <c r="B547" s="6" t="s">
        <v>2346</v>
      </c>
      <c r="C547" s="6" t="s">
        <v>2338</v>
      </c>
      <c r="D547" s="7" t="s">
        <v>2339</v>
      </c>
      <c r="E547" s="28" t="s">
        <v>2340</v>
      </c>
      <c r="F547" s="5" t="s">
        <v>22</v>
      </c>
      <c r="G547" s="6" t="s">
        <v>170</v>
      </c>
      <c r="H547" s="6" t="s">
        <v>2347</v>
      </c>
      <c r="I547" s="6" t="s">
        <v>38</v>
      </c>
      <c r="J547" s="8" t="s">
        <v>2342</v>
      </c>
      <c r="K547" s="5" t="s">
        <v>2343</v>
      </c>
      <c r="L547" s="7" t="s">
        <v>613</v>
      </c>
      <c r="M547" s="9">
        <v>7450</v>
      </c>
      <c r="N547" s="5" t="s">
        <v>175</v>
      </c>
      <c r="O547" s="31">
        <v>43146.3360949884</v>
      </c>
      <c r="P547" s="32">
        <v>43147.6377848727</v>
      </c>
      <c r="Q547" s="28" t="s">
        <v>38</v>
      </c>
      <c r="R547" s="29" t="s">
        <v>38</v>
      </c>
      <c r="S547" s="28" t="s">
        <v>159</v>
      </c>
      <c r="T547" s="28" t="s">
        <v>614</v>
      </c>
      <c r="U547" s="5" t="s">
        <v>202</v>
      </c>
      <c r="V547" s="28" t="s">
        <v>504</v>
      </c>
      <c r="W547" s="7" t="s">
        <v>2348</v>
      </c>
      <c r="X547" s="7" t="s">
        <v>38</v>
      </c>
      <c r="Y547" s="5" t="s">
        <v>181</v>
      </c>
      <c r="Z547" s="5" t="s">
        <v>516</v>
      </c>
      <c r="AA547" s="6" t="s">
        <v>38</v>
      </c>
      <c r="AB547" s="6" t="s">
        <v>38</v>
      </c>
      <c r="AC547" s="6" t="s">
        <v>38</v>
      </c>
      <c r="AD547" s="6" t="s">
        <v>38</v>
      </c>
      <c r="AE547" s="6" t="s">
        <v>38</v>
      </c>
    </row>
    <row r="548">
      <c r="A548" s="30" t="s">
        <v>2349</v>
      </c>
      <c r="B548" s="6" t="s">
        <v>2350</v>
      </c>
      <c r="C548" s="6" t="s">
        <v>2338</v>
      </c>
      <c r="D548" s="7" t="s">
        <v>2339</v>
      </c>
      <c r="E548" s="28" t="s">
        <v>2340</v>
      </c>
      <c r="F548" s="5" t="s">
        <v>22</v>
      </c>
      <c r="G548" s="6" t="s">
        <v>170</v>
      </c>
      <c r="H548" s="6" t="s">
        <v>2351</v>
      </c>
      <c r="I548" s="6" t="s">
        <v>38</v>
      </c>
      <c r="J548" s="8" t="s">
        <v>2352</v>
      </c>
      <c r="K548" s="5" t="s">
        <v>2353</v>
      </c>
      <c r="L548" s="7" t="s">
        <v>982</v>
      </c>
      <c r="M548" s="9">
        <v>7460</v>
      </c>
      <c r="N548" s="5" t="s">
        <v>200</v>
      </c>
      <c r="O548" s="31">
        <v>43146.3361049421</v>
      </c>
      <c r="Q548" s="28" t="s">
        <v>38</v>
      </c>
      <c r="R548" s="29" t="s">
        <v>38</v>
      </c>
      <c r="S548" s="28" t="s">
        <v>405</v>
      </c>
      <c r="T548" s="28" t="s">
        <v>984</v>
      </c>
      <c r="U548" s="5" t="s">
        <v>406</v>
      </c>
      <c r="V548" s="28" t="s">
        <v>504</v>
      </c>
      <c r="W548" s="7" t="s">
        <v>2354</v>
      </c>
      <c r="X548" s="7" t="s">
        <v>38</v>
      </c>
      <c r="Y548" s="5" t="s">
        <v>181</v>
      </c>
      <c r="Z548" s="5" t="s">
        <v>38</v>
      </c>
      <c r="AA548" s="6" t="s">
        <v>38</v>
      </c>
      <c r="AB548" s="6" t="s">
        <v>38</v>
      </c>
      <c r="AC548" s="6" t="s">
        <v>38</v>
      </c>
      <c r="AD548" s="6" t="s">
        <v>38</v>
      </c>
      <c r="AE548" s="6" t="s">
        <v>38</v>
      </c>
    </row>
    <row r="549">
      <c r="A549" s="30" t="s">
        <v>2355</v>
      </c>
      <c r="B549" s="6" t="s">
        <v>2356</v>
      </c>
      <c r="C549" s="6" t="s">
        <v>2338</v>
      </c>
      <c r="D549" s="7" t="s">
        <v>2339</v>
      </c>
      <c r="E549" s="28" t="s">
        <v>2340</v>
      </c>
      <c r="F549" s="5" t="s">
        <v>22</v>
      </c>
      <c r="G549" s="6" t="s">
        <v>170</v>
      </c>
      <c r="H549" s="6" t="s">
        <v>2357</v>
      </c>
      <c r="I549" s="6" t="s">
        <v>38</v>
      </c>
      <c r="J549" s="8" t="s">
        <v>2352</v>
      </c>
      <c r="K549" s="5" t="s">
        <v>2353</v>
      </c>
      <c r="L549" s="7" t="s">
        <v>982</v>
      </c>
      <c r="M549" s="9">
        <v>7470</v>
      </c>
      <c r="N549" s="5" t="s">
        <v>200</v>
      </c>
      <c r="O549" s="31">
        <v>43146.3361157407</v>
      </c>
      <c r="Q549" s="28" t="s">
        <v>38</v>
      </c>
      <c r="R549" s="29" t="s">
        <v>38</v>
      </c>
      <c r="S549" s="28" t="s">
        <v>405</v>
      </c>
      <c r="T549" s="28" t="s">
        <v>984</v>
      </c>
      <c r="U549" s="5" t="s">
        <v>406</v>
      </c>
      <c r="V549" s="28" t="s">
        <v>504</v>
      </c>
      <c r="W549" s="7" t="s">
        <v>2358</v>
      </c>
      <c r="X549" s="7" t="s">
        <v>38</v>
      </c>
      <c r="Y549" s="5" t="s">
        <v>181</v>
      </c>
      <c r="Z549" s="5" t="s">
        <v>38</v>
      </c>
      <c r="AA549" s="6" t="s">
        <v>38</v>
      </c>
      <c r="AB549" s="6" t="s">
        <v>38</v>
      </c>
      <c r="AC549" s="6" t="s">
        <v>38</v>
      </c>
      <c r="AD549" s="6" t="s">
        <v>38</v>
      </c>
      <c r="AE549" s="6" t="s">
        <v>38</v>
      </c>
    </row>
    <row r="550">
      <c r="A550" s="28" t="s">
        <v>2359</v>
      </c>
      <c r="B550" s="6" t="s">
        <v>2360</v>
      </c>
      <c r="C550" s="6" t="s">
        <v>2338</v>
      </c>
      <c r="D550" s="7" t="s">
        <v>2339</v>
      </c>
      <c r="E550" s="28" t="s">
        <v>2340</v>
      </c>
      <c r="F550" s="5" t="s">
        <v>22</v>
      </c>
      <c r="G550" s="6" t="s">
        <v>170</v>
      </c>
      <c r="H550" s="6" t="s">
        <v>38</v>
      </c>
      <c r="I550" s="6" t="s">
        <v>38</v>
      </c>
      <c r="J550" s="8" t="s">
        <v>826</v>
      </c>
      <c r="K550" s="5" t="s">
        <v>827</v>
      </c>
      <c r="L550" s="7" t="s">
        <v>199</v>
      </c>
      <c r="M550" s="9">
        <v>7480</v>
      </c>
      <c r="N550" s="5" t="s">
        <v>200</v>
      </c>
      <c r="O550" s="31">
        <v>43146.3361263889</v>
      </c>
      <c r="P550" s="32">
        <v>43147.7124990741</v>
      </c>
      <c r="Q550" s="28" t="s">
        <v>38</v>
      </c>
      <c r="R550" s="29" t="s">
        <v>38</v>
      </c>
      <c r="S550" s="28" t="s">
        <v>159</v>
      </c>
      <c r="T550" s="28" t="s">
        <v>201</v>
      </c>
      <c r="U550" s="5" t="s">
        <v>202</v>
      </c>
      <c r="V550" s="28" t="s">
        <v>243</v>
      </c>
      <c r="W550" s="7" t="s">
        <v>2361</v>
      </c>
      <c r="X550" s="7" t="s">
        <v>38</v>
      </c>
      <c r="Y550" s="5" t="s">
        <v>181</v>
      </c>
      <c r="Z550" s="5" t="s">
        <v>38</v>
      </c>
      <c r="AA550" s="6" t="s">
        <v>38</v>
      </c>
      <c r="AB550" s="6" t="s">
        <v>38</v>
      </c>
      <c r="AC550" s="6" t="s">
        <v>38</v>
      </c>
      <c r="AD550" s="6" t="s">
        <v>38</v>
      </c>
      <c r="AE550" s="6" t="s">
        <v>38</v>
      </c>
    </row>
    <row r="551">
      <c r="A551" s="28" t="s">
        <v>2362</v>
      </c>
      <c r="B551" s="6" t="s">
        <v>2363</v>
      </c>
      <c r="C551" s="6" t="s">
        <v>2364</v>
      </c>
      <c r="D551" s="7" t="s">
        <v>2339</v>
      </c>
      <c r="E551" s="28" t="s">
        <v>2340</v>
      </c>
      <c r="F551" s="5" t="s">
        <v>22</v>
      </c>
      <c r="G551" s="6" t="s">
        <v>170</v>
      </c>
      <c r="H551" s="6" t="s">
        <v>38</v>
      </c>
      <c r="I551" s="6" t="s">
        <v>38</v>
      </c>
      <c r="J551" s="8" t="s">
        <v>2365</v>
      </c>
      <c r="K551" s="5" t="s">
        <v>2366</v>
      </c>
      <c r="L551" s="7" t="s">
        <v>470</v>
      </c>
      <c r="M551" s="9">
        <v>7490</v>
      </c>
      <c r="N551" s="5" t="s">
        <v>175</v>
      </c>
      <c r="O551" s="31">
        <v>43146.3361368866</v>
      </c>
      <c r="P551" s="32">
        <v>43147.6377848727</v>
      </c>
      <c r="Q551" s="28" t="s">
        <v>38</v>
      </c>
      <c r="R551" s="29" t="s">
        <v>38</v>
      </c>
      <c r="S551" s="28" t="s">
        <v>159</v>
      </c>
      <c r="T551" s="28" t="s">
        <v>419</v>
      </c>
      <c r="U551" s="5" t="s">
        <v>202</v>
      </c>
      <c r="V551" s="28" t="s">
        <v>250</v>
      </c>
      <c r="W551" s="7" t="s">
        <v>2367</v>
      </c>
      <c r="X551" s="7" t="s">
        <v>38</v>
      </c>
      <c r="Y551" s="5" t="s">
        <v>181</v>
      </c>
      <c r="Z551" s="5" t="s">
        <v>2368</v>
      </c>
      <c r="AA551" s="6" t="s">
        <v>38</v>
      </c>
      <c r="AB551" s="6" t="s">
        <v>38</v>
      </c>
      <c r="AC551" s="6" t="s">
        <v>38</v>
      </c>
      <c r="AD551" s="6" t="s">
        <v>38</v>
      </c>
      <c r="AE551" s="6" t="s">
        <v>38</v>
      </c>
    </row>
    <row r="552">
      <c r="A552" s="28" t="s">
        <v>2369</v>
      </c>
      <c r="B552" s="6" t="s">
        <v>2370</v>
      </c>
      <c r="C552" s="6" t="s">
        <v>2371</v>
      </c>
      <c r="D552" s="7" t="s">
        <v>2339</v>
      </c>
      <c r="E552" s="28" t="s">
        <v>2340</v>
      </c>
      <c r="F552" s="5" t="s">
        <v>22</v>
      </c>
      <c r="G552" s="6" t="s">
        <v>170</v>
      </c>
      <c r="H552" s="6" t="s">
        <v>38</v>
      </c>
      <c r="I552" s="6" t="s">
        <v>38</v>
      </c>
      <c r="J552" s="8" t="s">
        <v>1680</v>
      </c>
      <c r="K552" s="5" t="s">
        <v>1681</v>
      </c>
      <c r="L552" s="7" t="s">
        <v>199</v>
      </c>
      <c r="M552" s="9">
        <v>7500</v>
      </c>
      <c r="N552" s="5" t="s">
        <v>42</v>
      </c>
      <c r="O552" s="31">
        <v>43146.3361478819</v>
      </c>
      <c r="P552" s="32">
        <v>43147.7124990741</v>
      </c>
      <c r="Q552" s="28" t="s">
        <v>38</v>
      </c>
      <c r="R552" s="29" t="s">
        <v>2372</v>
      </c>
      <c r="S552" s="28" t="s">
        <v>159</v>
      </c>
      <c r="T552" s="28" t="s">
        <v>201</v>
      </c>
      <c r="U552" s="5" t="s">
        <v>202</v>
      </c>
      <c r="V552" s="28" t="s">
        <v>250</v>
      </c>
      <c r="W552" s="7" t="s">
        <v>2373</v>
      </c>
      <c r="X552" s="7" t="s">
        <v>38</v>
      </c>
      <c r="Y552" s="5" t="s">
        <v>181</v>
      </c>
      <c r="Z552" s="5" t="s">
        <v>38</v>
      </c>
      <c r="AA552" s="6" t="s">
        <v>38</v>
      </c>
      <c r="AB552" s="6" t="s">
        <v>38</v>
      </c>
      <c r="AC552" s="6" t="s">
        <v>38</v>
      </c>
      <c r="AD552" s="6" t="s">
        <v>38</v>
      </c>
      <c r="AE552" s="6" t="s">
        <v>38</v>
      </c>
    </row>
    <row r="553">
      <c r="A553" s="28" t="s">
        <v>2374</v>
      </c>
      <c r="B553" s="6" t="s">
        <v>2375</v>
      </c>
      <c r="C553" s="6" t="s">
        <v>2338</v>
      </c>
      <c r="D553" s="7" t="s">
        <v>2339</v>
      </c>
      <c r="E553" s="28" t="s">
        <v>2340</v>
      </c>
      <c r="F553" s="5" t="s">
        <v>22</v>
      </c>
      <c r="G553" s="6" t="s">
        <v>170</v>
      </c>
      <c r="H553" s="6" t="s">
        <v>38</v>
      </c>
      <c r="I553" s="6" t="s">
        <v>38</v>
      </c>
      <c r="J553" s="8" t="s">
        <v>2376</v>
      </c>
      <c r="K553" s="5" t="s">
        <v>2377</v>
      </c>
      <c r="L553" s="7" t="s">
        <v>209</v>
      </c>
      <c r="M553" s="9">
        <v>7510</v>
      </c>
      <c r="N553" s="5" t="s">
        <v>42</v>
      </c>
      <c r="O553" s="31">
        <v>43146.3361585301</v>
      </c>
      <c r="P553" s="32">
        <v>43147.6377850694</v>
      </c>
      <c r="Q553" s="28" t="s">
        <v>38</v>
      </c>
      <c r="R553" s="29" t="s">
        <v>2378</v>
      </c>
      <c r="S553" s="28" t="s">
        <v>159</v>
      </c>
      <c r="T553" s="28" t="s">
        <v>210</v>
      </c>
      <c r="U553" s="5" t="s">
        <v>202</v>
      </c>
      <c r="V553" s="28" t="s">
        <v>250</v>
      </c>
      <c r="W553" s="7" t="s">
        <v>2379</v>
      </c>
      <c r="X553" s="7" t="s">
        <v>38</v>
      </c>
      <c r="Y553" s="5" t="s">
        <v>181</v>
      </c>
      <c r="Z553" s="5" t="s">
        <v>38</v>
      </c>
      <c r="AA553" s="6" t="s">
        <v>38</v>
      </c>
      <c r="AB553" s="6" t="s">
        <v>38</v>
      </c>
      <c r="AC553" s="6" t="s">
        <v>38</v>
      </c>
      <c r="AD553" s="6" t="s">
        <v>38</v>
      </c>
      <c r="AE553" s="6" t="s">
        <v>38</v>
      </c>
    </row>
    <row r="554">
      <c r="A554" s="28" t="s">
        <v>2380</v>
      </c>
      <c r="B554" s="6" t="s">
        <v>2381</v>
      </c>
      <c r="C554" s="6" t="s">
        <v>2364</v>
      </c>
      <c r="D554" s="7" t="s">
        <v>2339</v>
      </c>
      <c r="E554" s="28" t="s">
        <v>2340</v>
      </c>
      <c r="F554" s="5" t="s">
        <v>22</v>
      </c>
      <c r="G554" s="6" t="s">
        <v>170</v>
      </c>
      <c r="H554" s="6" t="s">
        <v>38</v>
      </c>
      <c r="I554" s="6" t="s">
        <v>38</v>
      </c>
      <c r="J554" s="8" t="s">
        <v>2382</v>
      </c>
      <c r="K554" s="5" t="s">
        <v>2383</v>
      </c>
      <c r="L554" s="7" t="s">
        <v>389</v>
      </c>
      <c r="M554" s="9">
        <v>7520</v>
      </c>
      <c r="N554" s="5" t="s">
        <v>175</v>
      </c>
      <c r="O554" s="31">
        <v>43146.3361693634</v>
      </c>
      <c r="P554" s="32">
        <v>43147.6377850694</v>
      </c>
      <c r="Q554" s="28" t="s">
        <v>38</v>
      </c>
      <c r="R554" s="29" t="s">
        <v>38</v>
      </c>
      <c r="S554" s="28" t="s">
        <v>159</v>
      </c>
      <c r="T554" s="28" t="s">
        <v>391</v>
      </c>
      <c r="U554" s="5" t="s">
        <v>202</v>
      </c>
      <c r="V554" s="28" t="s">
        <v>250</v>
      </c>
      <c r="W554" s="7" t="s">
        <v>2384</v>
      </c>
      <c r="X554" s="7" t="s">
        <v>38</v>
      </c>
      <c r="Y554" s="5" t="s">
        <v>181</v>
      </c>
      <c r="Z554" s="5" t="s">
        <v>2368</v>
      </c>
      <c r="AA554" s="6" t="s">
        <v>38</v>
      </c>
      <c r="AB554" s="6" t="s">
        <v>38</v>
      </c>
      <c r="AC554" s="6" t="s">
        <v>38</v>
      </c>
      <c r="AD554" s="6" t="s">
        <v>38</v>
      </c>
      <c r="AE554" s="6" t="s">
        <v>38</v>
      </c>
    </row>
    <row r="555">
      <c r="A555" s="28" t="s">
        <v>2385</v>
      </c>
      <c r="B555" s="6" t="s">
        <v>2386</v>
      </c>
      <c r="C555" s="6" t="s">
        <v>2387</v>
      </c>
      <c r="D555" s="7" t="s">
        <v>2339</v>
      </c>
      <c r="E555" s="28" t="s">
        <v>2340</v>
      </c>
      <c r="F555" s="5" t="s">
        <v>22</v>
      </c>
      <c r="G555" s="6" t="s">
        <v>170</v>
      </c>
      <c r="H555" s="6" t="s">
        <v>38</v>
      </c>
      <c r="I555" s="6" t="s">
        <v>38</v>
      </c>
      <c r="J555" s="8" t="s">
        <v>2388</v>
      </c>
      <c r="K555" s="5" t="s">
        <v>2389</v>
      </c>
      <c r="L555" s="7" t="s">
        <v>470</v>
      </c>
      <c r="M555" s="9">
        <v>7530</v>
      </c>
      <c r="N555" s="5" t="s">
        <v>175</v>
      </c>
      <c r="O555" s="31">
        <v>43146.3361821759</v>
      </c>
      <c r="P555" s="32">
        <v>43147.6377850694</v>
      </c>
      <c r="Q555" s="28" t="s">
        <v>38</v>
      </c>
      <c r="R555" s="29" t="s">
        <v>38</v>
      </c>
      <c r="S555" s="28" t="s">
        <v>159</v>
      </c>
      <c r="T555" s="28" t="s">
        <v>419</v>
      </c>
      <c r="U555" s="5" t="s">
        <v>202</v>
      </c>
      <c r="V555" s="28" t="s">
        <v>226</v>
      </c>
      <c r="W555" s="7" t="s">
        <v>2390</v>
      </c>
      <c r="X555" s="7" t="s">
        <v>38</v>
      </c>
      <c r="Y555" s="5" t="s">
        <v>181</v>
      </c>
      <c r="Z555" s="5" t="s">
        <v>2391</v>
      </c>
      <c r="AA555" s="6" t="s">
        <v>38</v>
      </c>
      <c r="AB555" s="6" t="s">
        <v>38</v>
      </c>
      <c r="AC555" s="6" t="s">
        <v>38</v>
      </c>
      <c r="AD555" s="6" t="s">
        <v>38</v>
      </c>
      <c r="AE555" s="6" t="s">
        <v>38</v>
      </c>
    </row>
    <row r="556">
      <c r="A556" s="28" t="s">
        <v>2392</v>
      </c>
      <c r="B556" s="6" t="s">
        <v>2393</v>
      </c>
      <c r="C556" s="6" t="s">
        <v>2338</v>
      </c>
      <c r="D556" s="7" t="s">
        <v>2339</v>
      </c>
      <c r="E556" s="28" t="s">
        <v>2340</v>
      </c>
      <c r="F556" s="5" t="s">
        <v>22</v>
      </c>
      <c r="G556" s="6" t="s">
        <v>170</v>
      </c>
      <c r="H556" s="6" t="s">
        <v>38</v>
      </c>
      <c r="I556" s="6" t="s">
        <v>38</v>
      </c>
      <c r="J556" s="8" t="s">
        <v>2394</v>
      </c>
      <c r="K556" s="5" t="s">
        <v>2395</v>
      </c>
      <c r="L556" s="7" t="s">
        <v>199</v>
      </c>
      <c r="M556" s="9">
        <v>7540</v>
      </c>
      <c r="N556" s="5" t="s">
        <v>42</v>
      </c>
      <c r="O556" s="31">
        <v>43146.3361940972</v>
      </c>
      <c r="P556" s="32">
        <v>43147.6377850694</v>
      </c>
      <c r="Q556" s="28" t="s">
        <v>38</v>
      </c>
      <c r="R556" s="29" t="s">
        <v>2396</v>
      </c>
      <c r="S556" s="28" t="s">
        <v>159</v>
      </c>
      <c r="T556" s="28" t="s">
        <v>201</v>
      </c>
      <c r="U556" s="5" t="s">
        <v>202</v>
      </c>
      <c r="V556" s="28" t="s">
        <v>226</v>
      </c>
      <c r="W556" s="7" t="s">
        <v>2397</v>
      </c>
      <c r="X556" s="7" t="s">
        <v>38</v>
      </c>
      <c r="Y556" s="5" t="s">
        <v>181</v>
      </c>
      <c r="Z556" s="5" t="s">
        <v>38</v>
      </c>
      <c r="AA556" s="6" t="s">
        <v>38</v>
      </c>
      <c r="AB556" s="6" t="s">
        <v>38</v>
      </c>
      <c r="AC556" s="6" t="s">
        <v>38</v>
      </c>
      <c r="AD556" s="6" t="s">
        <v>38</v>
      </c>
      <c r="AE556" s="6" t="s">
        <v>38</v>
      </c>
    </row>
    <row r="557">
      <c r="A557" s="28" t="s">
        <v>2398</v>
      </c>
      <c r="B557" s="6" t="s">
        <v>2399</v>
      </c>
      <c r="C557" s="6" t="s">
        <v>2338</v>
      </c>
      <c r="D557" s="7" t="s">
        <v>2339</v>
      </c>
      <c r="E557" s="28" t="s">
        <v>2340</v>
      </c>
      <c r="F557" s="5" t="s">
        <v>22</v>
      </c>
      <c r="G557" s="6" t="s">
        <v>170</v>
      </c>
      <c r="H557" s="6" t="s">
        <v>38</v>
      </c>
      <c r="I557" s="6" t="s">
        <v>38</v>
      </c>
      <c r="J557" s="8" t="s">
        <v>2394</v>
      </c>
      <c r="K557" s="5" t="s">
        <v>2395</v>
      </c>
      <c r="L557" s="7" t="s">
        <v>199</v>
      </c>
      <c r="M557" s="9">
        <v>7550</v>
      </c>
      <c r="N557" s="5" t="s">
        <v>175</v>
      </c>
      <c r="O557" s="31">
        <v>43146.3362056713</v>
      </c>
      <c r="P557" s="32">
        <v>43147.6377852662</v>
      </c>
      <c r="Q557" s="28" t="s">
        <v>38</v>
      </c>
      <c r="R557" s="29" t="s">
        <v>38</v>
      </c>
      <c r="S557" s="28" t="s">
        <v>159</v>
      </c>
      <c r="T557" s="28" t="s">
        <v>201</v>
      </c>
      <c r="U557" s="5" t="s">
        <v>202</v>
      </c>
      <c r="V557" s="28" t="s">
        <v>226</v>
      </c>
      <c r="W557" s="7" t="s">
        <v>2400</v>
      </c>
      <c r="X557" s="7" t="s">
        <v>38</v>
      </c>
      <c r="Y557" s="5" t="s">
        <v>181</v>
      </c>
      <c r="Z557" s="5" t="s">
        <v>2391</v>
      </c>
      <c r="AA557" s="6" t="s">
        <v>38</v>
      </c>
      <c r="AB557" s="6" t="s">
        <v>38</v>
      </c>
      <c r="AC557" s="6" t="s">
        <v>38</v>
      </c>
      <c r="AD557" s="6" t="s">
        <v>38</v>
      </c>
      <c r="AE557" s="6" t="s">
        <v>38</v>
      </c>
    </row>
    <row r="558">
      <c r="A558" s="28" t="s">
        <v>2401</v>
      </c>
      <c r="B558" s="6" t="s">
        <v>2402</v>
      </c>
      <c r="C558" s="6" t="s">
        <v>2338</v>
      </c>
      <c r="D558" s="7" t="s">
        <v>2339</v>
      </c>
      <c r="E558" s="28" t="s">
        <v>2340</v>
      </c>
      <c r="F558" s="5" t="s">
        <v>22</v>
      </c>
      <c r="G558" s="6" t="s">
        <v>170</v>
      </c>
      <c r="H558" s="6" t="s">
        <v>38</v>
      </c>
      <c r="I558" s="6" t="s">
        <v>38</v>
      </c>
      <c r="J558" s="8" t="s">
        <v>2394</v>
      </c>
      <c r="K558" s="5" t="s">
        <v>2395</v>
      </c>
      <c r="L558" s="7" t="s">
        <v>199</v>
      </c>
      <c r="M558" s="9">
        <v>7560</v>
      </c>
      <c r="N558" s="5" t="s">
        <v>42</v>
      </c>
      <c r="O558" s="31">
        <v>43146.3362155903</v>
      </c>
      <c r="P558" s="32">
        <v>43147.7124992708</v>
      </c>
      <c r="Q558" s="28" t="s">
        <v>38</v>
      </c>
      <c r="R558" s="29" t="s">
        <v>2403</v>
      </c>
      <c r="S558" s="28" t="s">
        <v>159</v>
      </c>
      <c r="T558" s="28" t="s">
        <v>201</v>
      </c>
      <c r="U558" s="5" t="s">
        <v>202</v>
      </c>
      <c r="V558" s="28" t="s">
        <v>226</v>
      </c>
      <c r="W558" s="7" t="s">
        <v>2404</v>
      </c>
      <c r="X558" s="7" t="s">
        <v>38</v>
      </c>
      <c r="Y558" s="5" t="s">
        <v>181</v>
      </c>
      <c r="Z558" s="5" t="s">
        <v>38</v>
      </c>
      <c r="AA558" s="6" t="s">
        <v>38</v>
      </c>
      <c r="AB558" s="6" t="s">
        <v>38</v>
      </c>
      <c r="AC558" s="6" t="s">
        <v>38</v>
      </c>
      <c r="AD558" s="6" t="s">
        <v>38</v>
      </c>
      <c r="AE558" s="6" t="s">
        <v>38</v>
      </c>
    </row>
    <row r="559">
      <c r="A559" s="28" t="s">
        <v>2405</v>
      </c>
      <c r="B559" s="6" t="s">
        <v>2406</v>
      </c>
      <c r="C559" s="6" t="s">
        <v>2338</v>
      </c>
      <c r="D559" s="7" t="s">
        <v>2339</v>
      </c>
      <c r="E559" s="28" t="s">
        <v>2340</v>
      </c>
      <c r="F559" s="5" t="s">
        <v>22</v>
      </c>
      <c r="G559" s="6" t="s">
        <v>170</v>
      </c>
      <c r="H559" s="6" t="s">
        <v>38</v>
      </c>
      <c r="I559" s="6" t="s">
        <v>38</v>
      </c>
      <c r="J559" s="8" t="s">
        <v>2407</v>
      </c>
      <c r="K559" s="5" t="s">
        <v>2408</v>
      </c>
      <c r="L559" s="7" t="s">
        <v>209</v>
      </c>
      <c r="M559" s="9">
        <v>7570</v>
      </c>
      <c r="N559" s="5" t="s">
        <v>200</v>
      </c>
      <c r="O559" s="31">
        <v>43146.3362356481</v>
      </c>
      <c r="P559" s="32">
        <v>43147.6377852662</v>
      </c>
      <c r="Q559" s="28" t="s">
        <v>38</v>
      </c>
      <c r="R559" s="29" t="s">
        <v>38</v>
      </c>
      <c r="S559" s="28" t="s">
        <v>159</v>
      </c>
      <c r="T559" s="28" t="s">
        <v>210</v>
      </c>
      <c r="U559" s="5" t="s">
        <v>202</v>
      </c>
      <c r="V559" s="28" t="s">
        <v>226</v>
      </c>
      <c r="W559" s="7" t="s">
        <v>2409</v>
      </c>
      <c r="X559" s="7" t="s">
        <v>38</v>
      </c>
      <c r="Y559" s="5" t="s">
        <v>181</v>
      </c>
      <c r="Z559" s="5" t="s">
        <v>38</v>
      </c>
      <c r="AA559" s="6" t="s">
        <v>38</v>
      </c>
      <c r="AB559" s="6" t="s">
        <v>38</v>
      </c>
      <c r="AC559" s="6" t="s">
        <v>38</v>
      </c>
      <c r="AD559" s="6" t="s">
        <v>38</v>
      </c>
      <c r="AE559" s="6" t="s">
        <v>38</v>
      </c>
    </row>
    <row r="560">
      <c r="A560" s="28" t="s">
        <v>2410</v>
      </c>
      <c r="B560" s="6" t="s">
        <v>2411</v>
      </c>
      <c r="C560" s="6" t="s">
        <v>2364</v>
      </c>
      <c r="D560" s="7" t="s">
        <v>2339</v>
      </c>
      <c r="E560" s="28" t="s">
        <v>2340</v>
      </c>
      <c r="F560" s="5" t="s">
        <v>22</v>
      </c>
      <c r="G560" s="6" t="s">
        <v>170</v>
      </c>
      <c r="H560" s="6" t="s">
        <v>38</v>
      </c>
      <c r="I560" s="6" t="s">
        <v>38</v>
      </c>
      <c r="J560" s="8" t="s">
        <v>2412</v>
      </c>
      <c r="K560" s="5" t="s">
        <v>2413</v>
      </c>
      <c r="L560" s="7" t="s">
        <v>389</v>
      </c>
      <c r="M560" s="9">
        <v>7580</v>
      </c>
      <c r="N560" s="5" t="s">
        <v>175</v>
      </c>
      <c r="O560" s="31">
        <v>43146.3362502662</v>
      </c>
      <c r="P560" s="32">
        <v>43147.6377852662</v>
      </c>
      <c r="Q560" s="28" t="s">
        <v>38</v>
      </c>
      <c r="R560" s="29" t="s">
        <v>38</v>
      </c>
      <c r="S560" s="28" t="s">
        <v>159</v>
      </c>
      <c r="T560" s="28" t="s">
        <v>391</v>
      </c>
      <c r="U560" s="5" t="s">
        <v>202</v>
      </c>
      <c r="V560" s="28" t="s">
        <v>226</v>
      </c>
      <c r="W560" s="7" t="s">
        <v>2414</v>
      </c>
      <c r="X560" s="7" t="s">
        <v>38</v>
      </c>
      <c r="Y560" s="5" t="s">
        <v>181</v>
      </c>
      <c r="Z560" s="5" t="s">
        <v>2391</v>
      </c>
      <c r="AA560" s="6" t="s">
        <v>38</v>
      </c>
      <c r="AB560" s="6" t="s">
        <v>38</v>
      </c>
      <c r="AC560" s="6" t="s">
        <v>38</v>
      </c>
      <c r="AD560" s="6" t="s">
        <v>38</v>
      </c>
      <c r="AE560" s="6" t="s">
        <v>38</v>
      </c>
    </row>
    <row r="561">
      <c r="A561" s="28" t="s">
        <v>2415</v>
      </c>
      <c r="B561" s="6" t="s">
        <v>2416</v>
      </c>
      <c r="C561" s="6" t="s">
        <v>2338</v>
      </c>
      <c r="D561" s="7" t="s">
        <v>2339</v>
      </c>
      <c r="E561" s="28" t="s">
        <v>2340</v>
      </c>
      <c r="F561" s="5" t="s">
        <v>22</v>
      </c>
      <c r="G561" s="6" t="s">
        <v>170</v>
      </c>
      <c r="H561" s="6" t="s">
        <v>2417</v>
      </c>
      <c r="I561" s="6" t="s">
        <v>38</v>
      </c>
      <c r="J561" s="8" t="s">
        <v>969</v>
      </c>
      <c r="K561" s="5" t="s">
        <v>970</v>
      </c>
      <c r="L561" s="7" t="s">
        <v>613</v>
      </c>
      <c r="M561" s="9">
        <v>7590</v>
      </c>
      <c r="N561" s="5" t="s">
        <v>200</v>
      </c>
      <c r="O561" s="31">
        <v>43146.3362596412</v>
      </c>
      <c r="P561" s="32">
        <v>43147.7124989236</v>
      </c>
      <c r="Q561" s="28" t="s">
        <v>38</v>
      </c>
      <c r="R561" s="29" t="s">
        <v>38</v>
      </c>
      <c r="S561" s="28" t="s">
        <v>159</v>
      </c>
      <c r="T561" s="28" t="s">
        <v>614</v>
      </c>
      <c r="U561" s="5" t="s">
        <v>202</v>
      </c>
      <c r="V561" s="28" t="s">
        <v>961</v>
      </c>
      <c r="W561" s="7" t="s">
        <v>2418</v>
      </c>
      <c r="X561" s="7" t="s">
        <v>38</v>
      </c>
      <c r="Y561" s="5" t="s">
        <v>181</v>
      </c>
      <c r="Z561" s="5" t="s">
        <v>38</v>
      </c>
      <c r="AA561" s="6" t="s">
        <v>38</v>
      </c>
      <c r="AB561" s="6" t="s">
        <v>38</v>
      </c>
      <c r="AC561" s="6" t="s">
        <v>38</v>
      </c>
      <c r="AD561" s="6" t="s">
        <v>38</v>
      </c>
      <c r="AE561" s="6" t="s">
        <v>38</v>
      </c>
    </row>
    <row r="562">
      <c r="A562" s="28" t="s">
        <v>2419</v>
      </c>
      <c r="B562" s="6" t="s">
        <v>2420</v>
      </c>
      <c r="C562" s="6" t="s">
        <v>2338</v>
      </c>
      <c r="D562" s="7" t="s">
        <v>2339</v>
      </c>
      <c r="E562" s="28" t="s">
        <v>2340</v>
      </c>
      <c r="F562" s="5" t="s">
        <v>22</v>
      </c>
      <c r="G562" s="6" t="s">
        <v>170</v>
      </c>
      <c r="H562" s="6" t="s">
        <v>2421</v>
      </c>
      <c r="I562" s="6" t="s">
        <v>38</v>
      </c>
      <c r="J562" s="8" t="s">
        <v>969</v>
      </c>
      <c r="K562" s="5" t="s">
        <v>970</v>
      </c>
      <c r="L562" s="7" t="s">
        <v>613</v>
      </c>
      <c r="M562" s="9">
        <v>7600</v>
      </c>
      <c r="N562" s="5" t="s">
        <v>200</v>
      </c>
      <c r="O562" s="31">
        <v>43146.336269213</v>
      </c>
      <c r="P562" s="32">
        <v>43147.7124989236</v>
      </c>
      <c r="Q562" s="28" t="s">
        <v>38</v>
      </c>
      <c r="R562" s="29" t="s">
        <v>38</v>
      </c>
      <c r="S562" s="28" t="s">
        <v>159</v>
      </c>
      <c r="T562" s="28" t="s">
        <v>614</v>
      </c>
      <c r="U562" s="5" t="s">
        <v>202</v>
      </c>
      <c r="V562" s="28" t="s">
        <v>961</v>
      </c>
      <c r="W562" s="7" t="s">
        <v>2422</v>
      </c>
      <c r="X562" s="7" t="s">
        <v>38</v>
      </c>
      <c r="Y562" s="5" t="s">
        <v>181</v>
      </c>
      <c r="Z562" s="5" t="s">
        <v>38</v>
      </c>
      <c r="AA562" s="6" t="s">
        <v>38</v>
      </c>
      <c r="AB562" s="6" t="s">
        <v>38</v>
      </c>
      <c r="AC562" s="6" t="s">
        <v>38</v>
      </c>
      <c r="AD562" s="6" t="s">
        <v>38</v>
      </c>
      <c r="AE562" s="6" t="s">
        <v>38</v>
      </c>
    </row>
    <row r="563">
      <c r="A563" s="28" t="s">
        <v>2423</v>
      </c>
      <c r="B563" s="6" t="s">
        <v>2424</v>
      </c>
      <c r="C563" s="6" t="s">
        <v>2338</v>
      </c>
      <c r="D563" s="7" t="s">
        <v>2339</v>
      </c>
      <c r="E563" s="28" t="s">
        <v>2340</v>
      </c>
      <c r="F563" s="5" t="s">
        <v>22</v>
      </c>
      <c r="G563" s="6" t="s">
        <v>170</v>
      </c>
      <c r="H563" s="6" t="s">
        <v>38</v>
      </c>
      <c r="I563" s="6" t="s">
        <v>38</v>
      </c>
      <c r="J563" s="8" t="s">
        <v>969</v>
      </c>
      <c r="K563" s="5" t="s">
        <v>970</v>
      </c>
      <c r="L563" s="7" t="s">
        <v>613</v>
      </c>
      <c r="M563" s="9">
        <v>7610</v>
      </c>
      <c r="N563" s="5" t="s">
        <v>200</v>
      </c>
      <c r="O563" s="31">
        <v>43146.3362800579</v>
      </c>
      <c r="P563" s="32">
        <v>43147.6377852662</v>
      </c>
      <c r="Q563" s="28" t="s">
        <v>38</v>
      </c>
      <c r="R563" s="29" t="s">
        <v>38</v>
      </c>
      <c r="S563" s="28" t="s">
        <v>159</v>
      </c>
      <c r="T563" s="28" t="s">
        <v>614</v>
      </c>
      <c r="U563" s="5" t="s">
        <v>202</v>
      </c>
      <c r="V563" s="28" t="s">
        <v>961</v>
      </c>
      <c r="W563" s="7" t="s">
        <v>2425</v>
      </c>
      <c r="X563" s="7" t="s">
        <v>38</v>
      </c>
      <c r="Y563" s="5" t="s">
        <v>181</v>
      </c>
      <c r="Z563" s="5" t="s">
        <v>38</v>
      </c>
      <c r="AA563" s="6" t="s">
        <v>38</v>
      </c>
      <c r="AB563" s="6" t="s">
        <v>38</v>
      </c>
      <c r="AC563" s="6" t="s">
        <v>38</v>
      </c>
      <c r="AD563" s="6" t="s">
        <v>38</v>
      </c>
      <c r="AE563" s="6" t="s">
        <v>38</v>
      </c>
    </row>
    <row r="564">
      <c r="A564" s="28" t="s">
        <v>2426</v>
      </c>
      <c r="B564" s="6" t="s">
        <v>2427</v>
      </c>
      <c r="C564" s="6" t="s">
        <v>2428</v>
      </c>
      <c r="D564" s="7" t="s">
        <v>2339</v>
      </c>
      <c r="E564" s="28" t="s">
        <v>2340</v>
      </c>
      <c r="F564" s="5" t="s">
        <v>22</v>
      </c>
      <c r="G564" s="6" t="s">
        <v>170</v>
      </c>
      <c r="H564" s="6" t="s">
        <v>38</v>
      </c>
      <c r="I564" s="6" t="s">
        <v>38</v>
      </c>
      <c r="J564" s="8" t="s">
        <v>2429</v>
      </c>
      <c r="K564" s="5" t="s">
        <v>2430</v>
      </c>
      <c r="L564" s="7" t="s">
        <v>2431</v>
      </c>
      <c r="M564" s="9">
        <v>7620</v>
      </c>
      <c r="N564" s="5" t="s">
        <v>175</v>
      </c>
      <c r="O564" s="31">
        <v>43146.3362896181</v>
      </c>
      <c r="P564" s="32">
        <v>43147.6377854167</v>
      </c>
      <c r="Q564" s="28" t="s">
        <v>38</v>
      </c>
      <c r="R564" s="29" t="s">
        <v>38</v>
      </c>
      <c r="S564" s="28" t="s">
        <v>159</v>
      </c>
      <c r="T564" s="28" t="s">
        <v>201</v>
      </c>
      <c r="U564" s="5" t="s">
        <v>202</v>
      </c>
      <c r="V564" s="28" t="s">
        <v>185</v>
      </c>
      <c r="W564" s="7" t="s">
        <v>2432</v>
      </c>
      <c r="X564" s="7" t="s">
        <v>38</v>
      </c>
      <c r="Y564" s="5" t="s">
        <v>181</v>
      </c>
      <c r="Z564" s="5" t="s">
        <v>187</v>
      </c>
      <c r="AA564" s="6" t="s">
        <v>38</v>
      </c>
      <c r="AB564" s="6" t="s">
        <v>38</v>
      </c>
      <c r="AC564" s="6" t="s">
        <v>38</v>
      </c>
      <c r="AD564" s="6" t="s">
        <v>38</v>
      </c>
      <c r="AE564" s="6" t="s">
        <v>38</v>
      </c>
    </row>
    <row r="565">
      <c r="A565" s="28" t="s">
        <v>2433</v>
      </c>
      <c r="B565" s="6" t="s">
        <v>2434</v>
      </c>
      <c r="C565" s="6" t="s">
        <v>2338</v>
      </c>
      <c r="D565" s="7" t="s">
        <v>2339</v>
      </c>
      <c r="E565" s="28" t="s">
        <v>2340</v>
      </c>
      <c r="F565" s="5" t="s">
        <v>279</v>
      </c>
      <c r="G565" s="6" t="s">
        <v>62</v>
      </c>
      <c r="H565" s="6" t="s">
        <v>38</v>
      </c>
      <c r="I565" s="6" t="s">
        <v>38</v>
      </c>
      <c r="J565" s="8" t="s">
        <v>848</v>
      </c>
      <c r="K565" s="5" t="s">
        <v>849</v>
      </c>
      <c r="L565" s="7" t="s">
        <v>850</v>
      </c>
      <c r="M565" s="9">
        <v>7630</v>
      </c>
      <c r="N565" s="5" t="s">
        <v>42</v>
      </c>
      <c r="O565" s="31">
        <v>43146.336299919</v>
      </c>
      <c r="P565" s="32">
        <v>43147.6377854167</v>
      </c>
      <c r="Q565" s="28" t="s">
        <v>38</v>
      </c>
      <c r="R565" s="29" t="s">
        <v>2435</v>
      </c>
      <c r="S565" s="28" t="s">
        <v>159</v>
      </c>
      <c r="T565" s="28" t="s">
        <v>852</v>
      </c>
      <c r="U565" s="5" t="s">
        <v>285</v>
      </c>
      <c r="V565" s="28" t="s">
        <v>262</v>
      </c>
      <c r="W565" s="7" t="s">
        <v>38</v>
      </c>
      <c r="X565" s="7" t="s">
        <v>38</v>
      </c>
      <c r="Y565" s="5" t="s">
        <v>38</v>
      </c>
      <c r="Z565" s="5" t="s">
        <v>38</v>
      </c>
      <c r="AA565" s="6" t="s">
        <v>38</v>
      </c>
      <c r="AB565" s="6" t="s">
        <v>38</v>
      </c>
      <c r="AC565" s="6" t="s">
        <v>38</v>
      </c>
      <c r="AD565" s="6" t="s">
        <v>38</v>
      </c>
      <c r="AE565" s="6" t="s">
        <v>38</v>
      </c>
    </row>
    <row r="566">
      <c r="A566" s="28" t="s">
        <v>2436</v>
      </c>
      <c r="B566" s="6" t="s">
        <v>2437</v>
      </c>
      <c r="C566" s="6" t="s">
        <v>2338</v>
      </c>
      <c r="D566" s="7" t="s">
        <v>2339</v>
      </c>
      <c r="E566" s="28" t="s">
        <v>2340</v>
      </c>
      <c r="F566" s="5" t="s">
        <v>279</v>
      </c>
      <c r="G566" s="6" t="s">
        <v>62</v>
      </c>
      <c r="H566" s="6" t="s">
        <v>38</v>
      </c>
      <c r="I566" s="6" t="s">
        <v>38</v>
      </c>
      <c r="J566" s="8" t="s">
        <v>848</v>
      </c>
      <c r="K566" s="5" t="s">
        <v>849</v>
      </c>
      <c r="L566" s="7" t="s">
        <v>850</v>
      </c>
      <c r="M566" s="9">
        <v>7640</v>
      </c>
      <c r="N566" s="5" t="s">
        <v>42</v>
      </c>
      <c r="O566" s="31">
        <v>43146.336300081</v>
      </c>
      <c r="P566" s="32">
        <v>43147.6377845255</v>
      </c>
      <c r="Q566" s="28" t="s">
        <v>38</v>
      </c>
      <c r="R566" s="29" t="s">
        <v>2438</v>
      </c>
      <c r="S566" s="28" t="s">
        <v>159</v>
      </c>
      <c r="T566" s="28" t="s">
        <v>852</v>
      </c>
      <c r="U566" s="5" t="s">
        <v>285</v>
      </c>
      <c r="V566" s="28" t="s">
        <v>262</v>
      </c>
      <c r="W566" s="7" t="s">
        <v>38</v>
      </c>
      <c r="X566" s="7" t="s">
        <v>38</v>
      </c>
      <c r="Y566" s="5" t="s">
        <v>38</v>
      </c>
      <c r="Z566" s="5" t="s">
        <v>38</v>
      </c>
      <c r="AA566" s="6" t="s">
        <v>38</v>
      </c>
      <c r="AB566" s="6" t="s">
        <v>38</v>
      </c>
      <c r="AC566" s="6" t="s">
        <v>38</v>
      </c>
      <c r="AD566" s="6" t="s">
        <v>38</v>
      </c>
      <c r="AE566" s="6" t="s">
        <v>38</v>
      </c>
    </row>
    <row r="567">
      <c r="A567" s="28" t="s">
        <v>2439</v>
      </c>
      <c r="B567" s="6" t="s">
        <v>2440</v>
      </c>
      <c r="C567" s="6" t="s">
        <v>2338</v>
      </c>
      <c r="D567" s="7" t="s">
        <v>2339</v>
      </c>
      <c r="E567" s="28" t="s">
        <v>2340</v>
      </c>
      <c r="F567" s="5" t="s">
        <v>279</v>
      </c>
      <c r="G567" s="6" t="s">
        <v>62</v>
      </c>
      <c r="H567" s="6" t="s">
        <v>38</v>
      </c>
      <c r="I567" s="6" t="s">
        <v>38</v>
      </c>
      <c r="J567" s="8" t="s">
        <v>804</v>
      </c>
      <c r="K567" s="5" t="s">
        <v>805</v>
      </c>
      <c r="L567" s="7" t="s">
        <v>806</v>
      </c>
      <c r="M567" s="9">
        <v>7650</v>
      </c>
      <c r="N567" s="5" t="s">
        <v>42</v>
      </c>
      <c r="O567" s="31">
        <v>43146.3363002662</v>
      </c>
      <c r="P567" s="32">
        <v>43147.6377845255</v>
      </c>
      <c r="Q567" s="28" t="s">
        <v>38</v>
      </c>
      <c r="R567" s="29" t="s">
        <v>2441</v>
      </c>
      <c r="S567" s="28" t="s">
        <v>159</v>
      </c>
      <c r="T567" s="28" t="s">
        <v>808</v>
      </c>
      <c r="U567" s="5" t="s">
        <v>285</v>
      </c>
      <c r="V567" s="28" t="s">
        <v>262</v>
      </c>
      <c r="W567" s="7" t="s">
        <v>38</v>
      </c>
      <c r="X567" s="7" t="s">
        <v>38</v>
      </c>
      <c r="Y567" s="5" t="s">
        <v>38</v>
      </c>
      <c r="Z567" s="5" t="s">
        <v>38</v>
      </c>
      <c r="AA567" s="6" t="s">
        <v>38</v>
      </c>
      <c r="AB567" s="6" t="s">
        <v>38</v>
      </c>
      <c r="AC567" s="6" t="s">
        <v>38</v>
      </c>
      <c r="AD567" s="6" t="s">
        <v>38</v>
      </c>
      <c r="AE567" s="6" t="s">
        <v>38</v>
      </c>
    </row>
    <row r="568">
      <c r="A568" s="28" t="s">
        <v>2442</v>
      </c>
      <c r="B568" s="6" t="s">
        <v>2443</v>
      </c>
      <c r="C568" s="6" t="s">
        <v>2338</v>
      </c>
      <c r="D568" s="7" t="s">
        <v>2339</v>
      </c>
      <c r="E568" s="28" t="s">
        <v>2340</v>
      </c>
      <c r="F568" s="5" t="s">
        <v>279</v>
      </c>
      <c r="G568" s="6" t="s">
        <v>62</v>
      </c>
      <c r="H568" s="6" t="s">
        <v>38</v>
      </c>
      <c r="I568" s="6" t="s">
        <v>38</v>
      </c>
      <c r="J568" s="8" t="s">
        <v>2444</v>
      </c>
      <c r="K568" s="5" t="s">
        <v>2445</v>
      </c>
      <c r="L568" s="7" t="s">
        <v>2446</v>
      </c>
      <c r="M568" s="9">
        <v>7660</v>
      </c>
      <c r="N568" s="5" t="s">
        <v>42</v>
      </c>
      <c r="O568" s="31">
        <v>43146.336300463</v>
      </c>
      <c r="P568" s="32">
        <v>43147.6377847222</v>
      </c>
      <c r="Q568" s="28" t="s">
        <v>38</v>
      </c>
      <c r="R568" s="29" t="s">
        <v>2447</v>
      </c>
      <c r="S568" s="28" t="s">
        <v>159</v>
      </c>
      <c r="T568" s="28" t="s">
        <v>2448</v>
      </c>
      <c r="U568" s="5" t="s">
        <v>285</v>
      </c>
      <c r="V568" s="28" t="s">
        <v>262</v>
      </c>
      <c r="W568" s="7" t="s">
        <v>38</v>
      </c>
      <c r="X568" s="7" t="s">
        <v>38</v>
      </c>
      <c r="Y568" s="5" t="s">
        <v>38</v>
      </c>
      <c r="Z568" s="5" t="s">
        <v>38</v>
      </c>
      <c r="AA568" s="6" t="s">
        <v>38</v>
      </c>
      <c r="AB568" s="6" t="s">
        <v>38</v>
      </c>
      <c r="AC568" s="6" t="s">
        <v>38</v>
      </c>
      <c r="AD568" s="6" t="s">
        <v>38</v>
      </c>
      <c r="AE568" s="6" t="s">
        <v>38</v>
      </c>
    </row>
    <row r="569">
      <c r="A569" s="28" t="s">
        <v>2449</v>
      </c>
      <c r="B569" s="6" t="s">
        <v>2450</v>
      </c>
      <c r="C569" s="6" t="s">
        <v>2338</v>
      </c>
      <c r="D569" s="7" t="s">
        <v>2339</v>
      </c>
      <c r="E569" s="28" t="s">
        <v>2340</v>
      </c>
      <c r="F569" s="5" t="s">
        <v>279</v>
      </c>
      <c r="G569" s="6" t="s">
        <v>62</v>
      </c>
      <c r="H569" s="6" t="s">
        <v>38</v>
      </c>
      <c r="I569" s="6" t="s">
        <v>38</v>
      </c>
      <c r="J569" s="8" t="s">
        <v>2444</v>
      </c>
      <c r="K569" s="5" t="s">
        <v>2445</v>
      </c>
      <c r="L569" s="7" t="s">
        <v>2446</v>
      </c>
      <c r="M569" s="9">
        <v>7670</v>
      </c>
      <c r="N569" s="5" t="s">
        <v>42</v>
      </c>
      <c r="O569" s="31">
        <v>43146.336300463</v>
      </c>
      <c r="P569" s="32">
        <v>43147.6377847222</v>
      </c>
      <c r="Q569" s="28" t="s">
        <v>38</v>
      </c>
      <c r="R569" s="29" t="s">
        <v>2451</v>
      </c>
      <c r="S569" s="28" t="s">
        <v>159</v>
      </c>
      <c r="T569" s="28" t="s">
        <v>2448</v>
      </c>
      <c r="U569" s="5" t="s">
        <v>285</v>
      </c>
      <c r="V569" s="28" t="s">
        <v>262</v>
      </c>
      <c r="W569" s="7" t="s">
        <v>38</v>
      </c>
      <c r="X569" s="7" t="s">
        <v>38</v>
      </c>
      <c r="Y569" s="5" t="s">
        <v>38</v>
      </c>
      <c r="Z569" s="5" t="s">
        <v>38</v>
      </c>
      <c r="AA569" s="6" t="s">
        <v>38</v>
      </c>
      <c r="AB569" s="6" t="s">
        <v>38</v>
      </c>
      <c r="AC569" s="6" t="s">
        <v>38</v>
      </c>
      <c r="AD569" s="6" t="s">
        <v>38</v>
      </c>
      <c r="AE569" s="6" t="s">
        <v>38</v>
      </c>
    </row>
    <row r="570">
      <c r="A570" s="28" t="s">
        <v>2452</v>
      </c>
      <c r="B570" s="6" t="s">
        <v>2453</v>
      </c>
      <c r="C570" s="6" t="s">
        <v>2319</v>
      </c>
      <c r="D570" s="7" t="s">
        <v>342</v>
      </c>
      <c r="E570" s="28" t="s">
        <v>343</v>
      </c>
      <c r="F570" s="5" t="s">
        <v>22</v>
      </c>
      <c r="G570" s="6" t="s">
        <v>170</v>
      </c>
      <c r="H570" s="6" t="s">
        <v>38</v>
      </c>
      <c r="I570" s="6" t="s">
        <v>38</v>
      </c>
      <c r="J570" s="8" t="s">
        <v>2454</v>
      </c>
      <c r="K570" s="5" t="s">
        <v>2455</v>
      </c>
      <c r="L570" s="7" t="s">
        <v>2456</v>
      </c>
      <c r="M570" s="9">
        <v>7680</v>
      </c>
      <c r="N570" s="5" t="s">
        <v>175</v>
      </c>
      <c r="O570" s="31">
        <v>43146.3368847222</v>
      </c>
      <c r="P570" s="32">
        <v>43147.4613582523</v>
      </c>
      <c r="Q570" s="28" t="s">
        <v>38</v>
      </c>
      <c r="R570" s="29" t="s">
        <v>38</v>
      </c>
      <c r="S570" s="28" t="s">
        <v>159</v>
      </c>
      <c r="T570" s="28" t="s">
        <v>2457</v>
      </c>
      <c r="U570" s="5" t="s">
        <v>424</v>
      </c>
      <c r="V570" s="30" t="s">
        <v>2334</v>
      </c>
      <c r="W570" s="7" t="s">
        <v>2458</v>
      </c>
      <c r="X570" s="7" t="s">
        <v>38</v>
      </c>
      <c r="Y570" s="5" t="s">
        <v>181</v>
      </c>
      <c r="Z570" s="5" t="s">
        <v>2331</v>
      </c>
      <c r="AA570" s="6" t="s">
        <v>38</v>
      </c>
      <c r="AB570" s="6" t="s">
        <v>38</v>
      </c>
      <c r="AC570" s="6" t="s">
        <v>38</v>
      </c>
      <c r="AD570" s="6" t="s">
        <v>38</v>
      </c>
      <c r="AE570" s="6" t="s">
        <v>38</v>
      </c>
    </row>
    <row r="571">
      <c r="A571" s="28" t="s">
        <v>2459</v>
      </c>
      <c r="B571" s="6" t="s">
        <v>2460</v>
      </c>
      <c r="C571" s="6" t="s">
        <v>90</v>
      </c>
      <c r="D571" s="7" t="s">
        <v>2461</v>
      </c>
      <c r="E571" s="28" t="s">
        <v>2462</v>
      </c>
      <c r="F571" s="5" t="s">
        <v>22</v>
      </c>
      <c r="G571" s="6" t="s">
        <v>170</v>
      </c>
      <c r="H571" s="6" t="s">
        <v>38</v>
      </c>
      <c r="I571" s="6" t="s">
        <v>38</v>
      </c>
      <c r="J571" s="8" t="s">
        <v>2463</v>
      </c>
      <c r="K571" s="5" t="s">
        <v>2464</v>
      </c>
      <c r="L571" s="7" t="s">
        <v>199</v>
      </c>
      <c r="M571" s="9">
        <v>7690</v>
      </c>
      <c r="N571" s="5" t="s">
        <v>175</v>
      </c>
      <c r="O571" s="31">
        <v>43146.3720271991</v>
      </c>
      <c r="P571" s="32">
        <v>43147.3200953704</v>
      </c>
      <c r="Q571" s="28" t="s">
        <v>38</v>
      </c>
      <c r="R571" s="29" t="s">
        <v>38</v>
      </c>
      <c r="S571" s="28" t="s">
        <v>159</v>
      </c>
      <c r="T571" s="28" t="s">
        <v>201</v>
      </c>
      <c r="U571" s="5" t="s">
        <v>202</v>
      </c>
      <c r="V571" s="28" t="s">
        <v>527</v>
      </c>
      <c r="W571" s="7" t="s">
        <v>2465</v>
      </c>
      <c r="X571" s="7" t="s">
        <v>38</v>
      </c>
      <c r="Y571" s="5" t="s">
        <v>181</v>
      </c>
      <c r="Z571" s="5" t="s">
        <v>529</v>
      </c>
      <c r="AA571" s="6" t="s">
        <v>38</v>
      </c>
      <c r="AB571" s="6" t="s">
        <v>38</v>
      </c>
      <c r="AC571" s="6" t="s">
        <v>38</v>
      </c>
      <c r="AD571" s="6" t="s">
        <v>38</v>
      </c>
      <c r="AE571" s="6" t="s">
        <v>38</v>
      </c>
    </row>
    <row r="572">
      <c r="A572" s="28" t="s">
        <v>2466</v>
      </c>
      <c r="B572" s="6" t="s">
        <v>2467</v>
      </c>
      <c r="C572" s="6" t="s">
        <v>90</v>
      </c>
      <c r="D572" s="7" t="s">
        <v>2461</v>
      </c>
      <c r="E572" s="28" t="s">
        <v>2462</v>
      </c>
      <c r="F572" s="5" t="s">
        <v>22</v>
      </c>
      <c r="G572" s="6" t="s">
        <v>170</v>
      </c>
      <c r="H572" s="6" t="s">
        <v>38</v>
      </c>
      <c r="I572" s="6" t="s">
        <v>38</v>
      </c>
      <c r="J572" s="8" t="s">
        <v>2468</v>
      </c>
      <c r="K572" s="5" t="s">
        <v>2469</v>
      </c>
      <c r="L572" s="7" t="s">
        <v>199</v>
      </c>
      <c r="M572" s="9">
        <v>7700</v>
      </c>
      <c r="N572" s="5" t="s">
        <v>175</v>
      </c>
      <c r="O572" s="31">
        <v>43146.3806047106</v>
      </c>
      <c r="P572" s="32">
        <v>43147.333481331</v>
      </c>
      <c r="Q572" s="28" t="s">
        <v>38</v>
      </c>
      <c r="R572" s="29" t="s">
        <v>38</v>
      </c>
      <c r="S572" s="28" t="s">
        <v>159</v>
      </c>
      <c r="T572" s="28" t="s">
        <v>201</v>
      </c>
      <c r="U572" s="5" t="s">
        <v>202</v>
      </c>
      <c r="V572" s="28" t="s">
        <v>2470</v>
      </c>
      <c r="W572" s="7" t="s">
        <v>2471</v>
      </c>
      <c r="X572" s="7" t="s">
        <v>38</v>
      </c>
      <c r="Y572" s="5" t="s">
        <v>181</v>
      </c>
      <c r="Z572" s="5" t="s">
        <v>2472</v>
      </c>
      <c r="AA572" s="6" t="s">
        <v>38</v>
      </c>
      <c r="AB572" s="6" t="s">
        <v>38</v>
      </c>
      <c r="AC572" s="6" t="s">
        <v>38</v>
      </c>
      <c r="AD572" s="6" t="s">
        <v>38</v>
      </c>
      <c r="AE572" s="6" t="s">
        <v>38</v>
      </c>
    </row>
    <row r="573">
      <c r="A573" s="28" t="s">
        <v>2473</v>
      </c>
      <c r="B573" s="6" t="s">
        <v>2474</v>
      </c>
      <c r="C573" s="6" t="s">
        <v>90</v>
      </c>
      <c r="D573" s="7" t="s">
        <v>2461</v>
      </c>
      <c r="E573" s="28" t="s">
        <v>2462</v>
      </c>
      <c r="F573" s="5" t="s">
        <v>22</v>
      </c>
      <c r="G573" s="6" t="s">
        <v>170</v>
      </c>
      <c r="H573" s="6" t="s">
        <v>38</v>
      </c>
      <c r="I573" s="6" t="s">
        <v>38</v>
      </c>
      <c r="J573" s="8" t="s">
        <v>2468</v>
      </c>
      <c r="K573" s="5" t="s">
        <v>2469</v>
      </c>
      <c r="L573" s="7" t="s">
        <v>199</v>
      </c>
      <c r="M573" s="9">
        <v>7710</v>
      </c>
      <c r="N573" s="5" t="s">
        <v>175</v>
      </c>
      <c r="O573" s="31">
        <v>43146.3890712963</v>
      </c>
      <c r="P573" s="32">
        <v>43147.3445800579</v>
      </c>
      <c r="Q573" s="28" t="s">
        <v>38</v>
      </c>
      <c r="R573" s="29" t="s">
        <v>38</v>
      </c>
      <c r="S573" s="28" t="s">
        <v>159</v>
      </c>
      <c r="T573" s="28" t="s">
        <v>201</v>
      </c>
      <c r="U573" s="5" t="s">
        <v>202</v>
      </c>
      <c r="V573" s="28" t="s">
        <v>2470</v>
      </c>
      <c r="W573" s="7" t="s">
        <v>2475</v>
      </c>
      <c r="X573" s="7" t="s">
        <v>38</v>
      </c>
      <c r="Y573" s="5" t="s">
        <v>181</v>
      </c>
      <c r="Z573" s="5" t="s">
        <v>2472</v>
      </c>
      <c r="AA573" s="6" t="s">
        <v>38</v>
      </c>
      <c r="AB573" s="6" t="s">
        <v>38</v>
      </c>
      <c r="AC573" s="6" t="s">
        <v>38</v>
      </c>
      <c r="AD573" s="6" t="s">
        <v>38</v>
      </c>
      <c r="AE573" s="6" t="s">
        <v>38</v>
      </c>
    </row>
    <row r="574">
      <c r="A574" s="28" t="s">
        <v>2476</v>
      </c>
      <c r="B574" s="6" t="s">
        <v>2477</v>
      </c>
      <c r="C574" s="6" t="s">
        <v>90</v>
      </c>
      <c r="D574" s="7" t="s">
        <v>2461</v>
      </c>
      <c r="E574" s="28" t="s">
        <v>2462</v>
      </c>
      <c r="F574" s="5" t="s">
        <v>22</v>
      </c>
      <c r="G574" s="6" t="s">
        <v>170</v>
      </c>
      <c r="H574" s="6" t="s">
        <v>38</v>
      </c>
      <c r="I574" s="6" t="s">
        <v>38</v>
      </c>
      <c r="J574" s="8" t="s">
        <v>2468</v>
      </c>
      <c r="K574" s="5" t="s">
        <v>2469</v>
      </c>
      <c r="L574" s="7" t="s">
        <v>199</v>
      </c>
      <c r="M574" s="9">
        <v>7720</v>
      </c>
      <c r="N574" s="5" t="s">
        <v>175</v>
      </c>
      <c r="O574" s="31">
        <v>43146.3932453356</v>
      </c>
      <c r="P574" s="32">
        <v>43147.4498598032</v>
      </c>
      <c r="Q574" s="28" t="s">
        <v>38</v>
      </c>
      <c r="R574" s="29" t="s">
        <v>38</v>
      </c>
      <c r="S574" s="28" t="s">
        <v>159</v>
      </c>
      <c r="T574" s="28" t="s">
        <v>201</v>
      </c>
      <c r="U574" s="5" t="s">
        <v>202</v>
      </c>
      <c r="V574" s="28" t="s">
        <v>2470</v>
      </c>
      <c r="W574" s="7" t="s">
        <v>2478</v>
      </c>
      <c r="X574" s="7" t="s">
        <v>38</v>
      </c>
      <c r="Y574" s="5" t="s">
        <v>181</v>
      </c>
      <c r="Z574" s="5" t="s">
        <v>2472</v>
      </c>
      <c r="AA574" s="6" t="s">
        <v>38</v>
      </c>
      <c r="AB574" s="6" t="s">
        <v>38</v>
      </c>
      <c r="AC574" s="6" t="s">
        <v>38</v>
      </c>
      <c r="AD574" s="6" t="s">
        <v>38</v>
      </c>
      <c r="AE574" s="6" t="s">
        <v>38</v>
      </c>
    </row>
    <row r="575">
      <c r="A575" s="28" t="s">
        <v>2479</v>
      </c>
      <c r="B575" s="6" t="s">
        <v>2480</v>
      </c>
      <c r="C575" s="6" t="s">
        <v>90</v>
      </c>
      <c r="D575" s="7" t="s">
        <v>168</v>
      </c>
      <c r="E575" s="28" t="s">
        <v>371</v>
      </c>
      <c r="F575" s="5" t="s">
        <v>279</v>
      </c>
      <c r="G575" s="6" t="s">
        <v>62</v>
      </c>
      <c r="H575" s="6" t="s">
        <v>38</v>
      </c>
      <c r="I575" s="6" t="s">
        <v>38</v>
      </c>
      <c r="J575" s="8" t="s">
        <v>364</v>
      </c>
      <c r="K575" s="5" t="s">
        <v>365</v>
      </c>
      <c r="L575" s="7" t="s">
        <v>366</v>
      </c>
      <c r="M575" s="9">
        <v>7730</v>
      </c>
      <c r="N575" s="5" t="s">
        <v>63</v>
      </c>
      <c r="O575" s="31">
        <v>43146.4009182523</v>
      </c>
      <c r="P575" s="32">
        <v>43147.6118427894</v>
      </c>
      <c r="Q575" s="28" t="s">
        <v>38</v>
      </c>
      <c r="R575" s="29" t="s">
        <v>38</v>
      </c>
      <c r="S575" s="28" t="s">
        <v>159</v>
      </c>
      <c r="T575" s="28" t="s">
        <v>367</v>
      </c>
      <c r="U575" s="5" t="s">
        <v>368</v>
      </c>
      <c r="V575" s="28" t="s">
        <v>262</v>
      </c>
      <c r="W575" s="7" t="s">
        <v>38</v>
      </c>
      <c r="X575" s="7" t="s">
        <v>38</v>
      </c>
      <c r="Y575" s="5" t="s">
        <v>38</v>
      </c>
      <c r="Z575" s="5" t="s">
        <v>38</v>
      </c>
      <c r="AA575" s="6" t="s">
        <v>38</v>
      </c>
      <c r="AB575" s="6" t="s">
        <v>38</v>
      </c>
      <c r="AC575" s="6" t="s">
        <v>38</v>
      </c>
      <c r="AD575" s="6" t="s">
        <v>38</v>
      </c>
      <c r="AE575" s="6" t="s">
        <v>38</v>
      </c>
    </row>
    <row r="576">
      <c r="A576" s="28" t="s">
        <v>2481</v>
      </c>
      <c r="B576" s="6" t="s">
        <v>2482</v>
      </c>
      <c r="C576" s="6" t="s">
        <v>90</v>
      </c>
      <c r="D576" s="7" t="s">
        <v>2461</v>
      </c>
      <c r="E576" s="28" t="s">
        <v>2462</v>
      </c>
      <c r="F576" s="5" t="s">
        <v>22</v>
      </c>
      <c r="G576" s="6" t="s">
        <v>170</v>
      </c>
      <c r="H576" s="6" t="s">
        <v>38</v>
      </c>
      <c r="I576" s="6" t="s">
        <v>38</v>
      </c>
      <c r="J576" s="8" t="s">
        <v>2468</v>
      </c>
      <c r="K576" s="5" t="s">
        <v>2469</v>
      </c>
      <c r="L576" s="7" t="s">
        <v>199</v>
      </c>
      <c r="M576" s="9">
        <v>7740</v>
      </c>
      <c r="N576" s="5" t="s">
        <v>175</v>
      </c>
      <c r="O576" s="31">
        <v>43146.4013885764</v>
      </c>
      <c r="P576" s="32">
        <v>43147.4665021644</v>
      </c>
      <c r="Q576" s="28" t="s">
        <v>38</v>
      </c>
      <c r="R576" s="29" t="s">
        <v>38</v>
      </c>
      <c r="S576" s="28" t="s">
        <v>159</v>
      </c>
      <c r="T576" s="28" t="s">
        <v>201</v>
      </c>
      <c r="U576" s="5" t="s">
        <v>202</v>
      </c>
      <c r="V576" s="28" t="s">
        <v>2470</v>
      </c>
      <c r="W576" s="7" t="s">
        <v>2483</v>
      </c>
      <c r="X576" s="7" t="s">
        <v>38</v>
      </c>
      <c r="Y576" s="5" t="s">
        <v>181</v>
      </c>
      <c r="Z576" s="5" t="s">
        <v>2472</v>
      </c>
      <c r="AA576" s="6" t="s">
        <v>38</v>
      </c>
      <c r="AB576" s="6" t="s">
        <v>38</v>
      </c>
      <c r="AC576" s="6" t="s">
        <v>38</v>
      </c>
      <c r="AD576" s="6" t="s">
        <v>38</v>
      </c>
      <c r="AE576" s="6" t="s">
        <v>38</v>
      </c>
    </row>
    <row r="577">
      <c r="A577" s="28" t="s">
        <v>2484</v>
      </c>
      <c r="B577" s="6" t="s">
        <v>2485</v>
      </c>
      <c r="C577" s="6" t="s">
        <v>90</v>
      </c>
      <c r="D577" s="7" t="s">
        <v>168</v>
      </c>
      <c r="E577" s="28" t="s">
        <v>371</v>
      </c>
      <c r="F577" s="5" t="s">
        <v>279</v>
      </c>
      <c r="G577" s="6" t="s">
        <v>62</v>
      </c>
      <c r="H577" s="6" t="s">
        <v>38</v>
      </c>
      <c r="I577" s="6" t="s">
        <v>38</v>
      </c>
      <c r="J577" s="8" t="s">
        <v>364</v>
      </c>
      <c r="K577" s="5" t="s">
        <v>365</v>
      </c>
      <c r="L577" s="7" t="s">
        <v>366</v>
      </c>
      <c r="M577" s="9">
        <v>7750</v>
      </c>
      <c r="N577" s="5" t="s">
        <v>63</v>
      </c>
      <c r="O577" s="31">
        <v>43146.4048672801</v>
      </c>
      <c r="P577" s="32">
        <v>43146.9670604977</v>
      </c>
      <c r="Q577" s="28" t="s">
        <v>38</v>
      </c>
      <c r="R577" s="29" t="s">
        <v>38</v>
      </c>
      <c r="S577" s="28" t="s">
        <v>159</v>
      </c>
      <c r="T577" s="28" t="s">
        <v>367</v>
      </c>
      <c r="U577" s="5" t="s">
        <v>368</v>
      </c>
      <c r="V577" s="28" t="s">
        <v>262</v>
      </c>
      <c r="W577" s="7" t="s">
        <v>38</v>
      </c>
      <c r="X577" s="7" t="s">
        <v>38</v>
      </c>
      <c r="Y577" s="5" t="s">
        <v>38</v>
      </c>
      <c r="Z577" s="5" t="s">
        <v>38</v>
      </c>
      <c r="AA577" s="6" t="s">
        <v>38</v>
      </c>
      <c r="AB577" s="6" t="s">
        <v>38</v>
      </c>
      <c r="AC577" s="6" t="s">
        <v>38</v>
      </c>
      <c r="AD577" s="6" t="s">
        <v>38</v>
      </c>
      <c r="AE577" s="6" t="s">
        <v>38</v>
      </c>
    </row>
    <row r="578">
      <c r="A578" s="28" t="s">
        <v>2486</v>
      </c>
      <c r="B578" s="6" t="s">
        <v>2487</v>
      </c>
      <c r="C578" s="6" t="s">
        <v>90</v>
      </c>
      <c r="D578" s="7" t="s">
        <v>2461</v>
      </c>
      <c r="E578" s="28" t="s">
        <v>2462</v>
      </c>
      <c r="F578" s="5" t="s">
        <v>22</v>
      </c>
      <c r="G578" s="6" t="s">
        <v>170</v>
      </c>
      <c r="H578" s="6" t="s">
        <v>38</v>
      </c>
      <c r="I578" s="6" t="s">
        <v>38</v>
      </c>
      <c r="J578" s="8" t="s">
        <v>2488</v>
      </c>
      <c r="K578" s="5" t="s">
        <v>2489</v>
      </c>
      <c r="L578" s="7" t="s">
        <v>209</v>
      </c>
      <c r="M578" s="9">
        <v>7760</v>
      </c>
      <c r="N578" s="5" t="s">
        <v>42</v>
      </c>
      <c r="O578" s="31">
        <v>43146.4128121181</v>
      </c>
      <c r="P578" s="32">
        <v>43147.4729904745</v>
      </c>
      <c r="Q578" s="28" t="s">
        <v>38</v>
      </c>
      <c r="R578" s="29" t="s">
        <v>2490</v>
      </c>
      <c r="S578" s="28" t="s">
        <v>159</v>
      </c>
      <c r="T578" s="28" t="s">
        <v>210</v>
      </c>
      <c r="U578" s="5" t="s">
        <v>202</v>
      </c>
      <c r="V578" s="28" t="s">
        <v>2470</v>
      </c>
      <c r="W578" s="7" t="s">
        <v>2491</v>
      </c>
      <c r="X578" s="7" t="s">
        <v>38</v>
      </c>
      <c r="Y578" s="5" t="s">
        <v>181</v>
      </c>
      <c r="Z578" s="5" t="s">
        <v>38</v>
      </c>
      <c r="AA578" s="6" t="s">
        <v>38</v>
      </c>
      <c r="AB578" s="6" t="s">
        <v>38</v>
      </c>
      <c r="AC578" s="6" t="s">
        <v>38</v>
      </c>
      <c r="AD578" s="6" t="s">
        <v>38</v>
      </c>
      <c r="AE578" s="6" t="s">
        <v>38</v>
      </c>
    </row>
    <row r="579">
      <c r="A579" s="28" t="s">
        <v>2492</v>
      </c>
      <c r="B579" s="6" t="s">
        <v>2493</v>
      </c>
      <c r="C579" s="6" t="s">
        <v>2494</v>
      </c>
      <c r="D579" s="7" t="s">
        <v>478</v>
      </c>
      <c r="E579" s="28" t="s">
        <v>479</v>
      </c>
      <c r="F579" s="5" t="s">
        <v>22</v>
      </c>
      <c r="G579" s="6" t="s">
        <v>170</v>
      </c>
      <c r="H579" s="6" t="s">
        <v>38</v>
      </c>
      <c r="I579" s="6" t="s">
        <v>38</v>
      </c>
      <c r="J579" s="8" t="s">
        <v>1573</v>
      </c>
      <c r="K579" s="5" t="s">
        <v>1574</v>
      </c>
      <c r="L579" s="7" t="s">
        <v>1575</v>
      </c>
      <c r="M579" s="9">
        <v>7770</v>
      </c>
      <c r="N579" s="5" t="s">
        <v>42</v>
      </c>
      <c r="O579" s="31">
        <v>43146.4190334144</v>
      </c>
      <c r="P579" s="32">
        <v>43146.4320158218</v>
      </c>
      <c r="Q579" s="28" t="s">
        <v>38</v>
      </c>
      <c r="R579" s="29" t="s">
        <v>2495</v>
      </c>
      <c r="S579" s="28" t="s">
        <v>159</v>
      </c>
      <c r="T579" s="28" t="s">
        <v>294</v>
      </c>
      <c r="U579" s="5" t="s">
        <v>202</v>
      </c>
      <c r="V579" s="30" t="s">
        <v>2496</v>
      </c>
      <c r="W579" s="7" t="s">
        <v>2497</v>
      </c>
      <c r="X579" s="7" t="s">
        <v>38</v>
      </c>
      <c r="Y579" s="5" t="s">
        <v>181</v>
      </c>
      <c r="Z579" s="5" t="s">
        <v>38</v>
      </c>
      <c r="AA579" s="6" t="s">
        <v>38</v>
      </c>
      <c r="AB579" s="6" t="s">
        <v>38</v>
      </c>
      <c r="AC579" s="6" t="s">
        <v>38</v>
      </c>
      <c r="AD579" s="6" t="s">
        <v>38</v>
      </c>
      <c r="AE579" s="6" t="s">
        <v>38</v>
      </c>
    </row>
    <row r="580">
      <c r="A580" s="28" t="s">
        <v>2498</v>
      </c>
      <c r="B580" s="6" t="s">
        <v>2499</v>
      </c>
      <c r="C580" s="6" t="s">
        <v>2494</v>
      </c>
      <c r="D580" s="7" t="s">
        <v>478</v>
      </c>
      <c r="E580" s="28" t="s">
        <v>479</v>
      </c>
      <c r="F580" s="5" t="s">
        <v>22</v>
      </c>
      <c r="G580" s="6" t="s">
        <v>170</v>
      </c>
      <c r="H580" s="6" t="s">
        <v>38</v>
      </c>
      <c r="I580" s="6" t="s">
        <v>38</v>
      </c>
      <c r="J580" s="8" t="s">
        <v>1573</v>
      </c>
      <c r="K580" s="5" t="s">
        <v>1574</v>
      </c>
      <c r="L580" s="7" t="s">
        <v>1575</v>
      </c>
      <c r="M580" s="9">
        <v>7780</v>
      </c>
      <c r="N580" s="5" t="s">
        <v>42</v>
      </c>
      <c r="O580" s="31">
        <v>43146.4218689468</v>
      </c>
      <c r="P580" s="32">
        <v>43146.4320159722</v>
      </c>
      <c r="Q580" s="28" t="s">
        <v>38</v>
      </c>
      <c r="R580" s="29" t="s">
        <v>2500</v>
      </c>
      <c r="S580" s="28" t="s">
        <v>159</v>
      </c>
      <c r="T580" s="28" t="s">
        <v>294</v>
      </c>
      <c r="U580" s="5" t="s">
        <v>202</v>
      </c>
      <c r="V580" s="30" t="s">
        <v>2496</v>
      </c>
      <c r="W580" s="7" t="s">
        <v>2501</v>
      </c>
      <c r="X580" s="7" t="s">
        <v>38</v>
      </c>
      <c r="Y580" s="5" t="s">
        <v>181</v>
      </c>
      <c r="Z580" s="5" t="s">
        <v>38</v>
      </c>
      <c r="AA580" s="6" t="s">
        <v>38</v>
      </c>
      <c r="AB580" s="6" t="s">
        <v>38</v>
      </c>
      <c r="AC580" s="6" t="s">
        <v>38</v>
      </c>
      <c r="AD580" s="6" t="s">
        <v>38</v>
      </c>
      <c r="AE580" s="6" t="s">
        <v>38</v>
      </c>
    </row>
    <row r="581">
      <c r="A581" s="28" t="s">
        <v>2502</v>
      </c>
      <c r="B581" s="6" t="s">
        <v>2503</v>
      </c>
      <c r="C581" s="6" t="s">
        <v>90</v>
      </c>
      <c r="D581" s="7" t="s">
        <v>2461</v>
      </c>
      <c r="E581" s="28" t="s">
        <v>2462</v>
      </c>
      <c r="F581" s="5" t="s">
        <v>22</v>
      </c>
      <c r="G581" s="6" t="s">
        <v>170</v>
      </c>
      <c r="H581" s="6" t="s">
        <v>38</v>
      </c>
      <c r="I581" s="6" t="s">
        <v>38</v>
      </c>
      <c r="J581" s="8" t="s">
        <v>2504</v>
      </c>
      <c r="K581" s="5" t="s">
        <v>2505</v>
      </c>
      <c r="L581" s="7" t="s">
        <v>199</v>
      </c>
      <c r="M581" s="9">
        <v>7790</v>
      </c>
      <c r="N581" s="5" t="s">
        <v>200</v>
      </c>
      <c r="O581" s="31">
        <v>43146.4236006597</v>
      </c>
      <c r="P581" s="32">
        <v>43147.476944213</v>
      </c>
      <c r="Q581" s="28" t="s">
        <v>38</v>
      </c>
      <c r="R581" s="29" t="s">
        <v>38</v>
      </c>
      <c r="S581" s="28" t="s">
        <v>159</v>
      </c>
      <c r="T581" s="28" t="s">
        <v>201</v>
      </c>
      <c r="U581" s="5" t="s">
        <v>202</v>
      </c>
      <c r="V581" s="28" t="s">
        <v>2506</v>
      </c>
      <c r="W581" s="7" t="s">
        <v>2507</v>
      </c>
      <c r="X581" s="7" t="s">
        <v>38</v>
      </c>
      <c r="Y581" s="5" t="s">
        <v>181</v>
      </c>
      <c r="Z581" s="5" t="s">
        <v>38</v>
      </c>
      <c r="AA581" s="6" t="s">
        <v>38</v>
      </c>
      <c r="AB581" s="6" t="s">
        <v>38</v>
      </c>
      <c r="AC581" s="6" t="s">
        <v>38</v>
      </c>
      <c r="AD581" s="6" t="s">
        <v>38</v>
      </c>
      <c r="AE581" s="6" t="s">
        <v>38</v>
      </c>
    </row>
    <row r="582">
      <c r="A582" s="28" t="s">
        <v>2508</v>
      </c>
      <c r="B582" s="6" t="s">
        <v>2509</v>
      </c>
      <c r="C582" s="6" t="s">
        <v>2510</v>
      </c>
      <c r="D582" s="7" t="s">
        <v>2511</v>
      </c>
      <c r="E582" s="28" t="s">
        <v>2512</v>
      </c>
      <c r="F582" s="5" t="s">
        <v>22</v>
      </c>
      <c r="G582" s="6" t="s">
        <v>170</v>
      </c>
      <c r="H582" s="6" t="s">
        <v>38</v>
      </c>
      <c r="I582" s="6" t="s">
        <v>38</v>
      </c>
      <c r="J582" s="8" t="s">
        <v>2388</v>
      </c>
      <c r="K582" s="5" t="s">
        <v>2389</v>
      </c>
      <c r="L582" s="7" t="s">
        <v>470</v>
      </c>
      <c r="M582" s="9">
        <v>7800</v>
      </c>
      <c r="N582" s="5" t="s">
        <v>175</v>
      </c>
      <c r="O582" s="31">
        <v>43146.4272537384</v>
      </c>
      <c r="P582" s="32">
        <v>43146.5659447106</v>
      </c>
      <c r="Q582" s="28" t="s">
        <v>38</v>
      </c>
      <c r="R582" s="29" t="s">
        <v>38</v>
      </c>
      <c r="S582" s="28" t="s">
        <v>159</v>
      </c>
      <c r="T582" s="28" t="s">
        <v>419</v>
      </c>
      <c r="U582" s="5" t="s">
        <v>202</v>
      </c>
      <c r="V582" s="28" t="s">
        <v>226</v>
      </c>
      <c r="W582" s="7" t="s">
        <v>392</v>
      </c>
      <c r="X582" s="7" t="s">
        <v>38</v>
      </c>
      <c r="Y582" s="5" t="s">
        <v>181</v>
      </c>
      <c r="Z582" s="5" t="s">
        <v>2391</v>
      </c>
      <c r="AA582" s="6" t="s">
        <v>38</v>
      </c>
      <c r="AB582" s="6" t="s">
        <v>38</v>
      </c>
      <c r="AC582" s="6" t="s">
        <v>38</v>
      </c>
      <c r="AD582" s="6" t="s">
        <v>38</v>
      </c>
      <c r="AE582" s="6" t="s">
        <v>38</v>
      </c>
    </row>
    <row r="583">
      <c r="A583" s="28" t="s">
        <v>2513</v>
      </c>
      <c r="B583" s="6" t="s">
        <v>2514</v>
      </c>
      <c r="C583" s="6" t="s">
        <v>2510</v>
      </c>
      <c r="D583" s="7" t="s">
        <v>2511</v>
      </c>
      <c r="E583" s="28" t="s">
        <v>2512</v>
      </c>
      <c r="F583" s="5" t="s">
        <v>22</v>
      </c>
      <c r="G583" s="6" t="s">
        <v>170</v>
      </c>
      <c r="H583" s="6" t="s">
        <v>38</v>
      </c>
      <c r="I583" s="6" t="s">
        <v>38</v>
      </c>
      <c r="J583" s="8" t="s">
        <v>2412</v>
      </c>
      <c r="K583" s="5" t="s">
        <v>2413</v>
      </c>
      <c r="L583" s="7" t="s">
        <v>389</v>
      </c>
      <c r="M583" s="9">
        <v>7810</v>
      </c>
      <c r="N583" s="5" t="s">
        <v>175</v>
      </c>
      <c r="O583" s="31">
        <v>43146.4292316782</v>
      </c>
      <c r="P583" s="32">
        <v>43146.5707992245</v>
      </c>
      <c r="Q583" s="28" t="s">
        <v>38</v>
      </c>
      <c r="R583" s="29" t="s">
        <v>38</v>
      </c>
      <c r="S583" s="28" t="s">
        <v>159</v>
      </c>
      <c r="T583" s="28" t="s">
        <v>391</v>
      </c>
      <c r="U583" s="5" t="s">
        <v>202</v>
      </c>
      <c r="V583" s="28" t="s">
        <v>226</v>
      </c>
      <c r="W583" s="7" t="s">
        <v>2515</v>
      </c>
      <c r="X583" s="7" t="s">
        <v>38</v>
      </c>
      <c r="Y583" s="5" t="s">
        <v>181</v>
      </c>
      <c r="Z583" s="5" t="s">
        <v>2391</v>
      </c>
      <c r="AA583" s="6" t="s">
        <v>38</v>
      </c>
      <c r="AB583" s="6" t="s">
        <v>38</v>
      </c>
      <c r="AC583" s="6" t="s">
        <v>38</v>
      </c>
      <c r="AD583" s="6" t="s">
        <v>38</v>
      </c>
      <c r="AE583" s="6" t="s">
        <v>38</v>
      </c>
    </row>
    <row r="584">
      <c r="A584" s="28" t="s">
        <v>2516</v>
      </c>
      <c r="B584" s="6" t="s">
        <v>2517</v>
      </c>
      <c r="C584" s="6" t="s">
        <v>2518</v>
      </c>
      <c r="D584" s="7" t="s">
        <v>34</v>
      </c>
      <c r="E584" s="28" t="s">
        <v>35</v>
      </c>
      <c r="F584" s="5" t="s">
        <v>22</v>
      </c>
      <c r="G584" s="6" t="s">
        <v>170</v>
      </c>
      <c r="H584" s="6" t="s">
        <v>2519</v>
      </c>
      <c r="I584" s="6" t="s">
        <v>38</v>
      </c>
      <c r="J584" s="8" t="s">
        <v>172</v>
      </c>
      <c r="K584" s="5" t="s">
        <v>173</v>
      </c>
      <c r="L584" s="7" t="s">
        <v>174</v>
      </c>
      <c r="M584" s="9">
        <v>7820</v>
      </c>
      <c r="N584" s="5" t="s">
        <v>175</v>
      </c>
      <c r="O584" s="31">
        <v>43146.4301331829</v>
      </c>
      <c r="P584" s="32">
        <v>43146.4314676736</v>
      </c>
      <c r="Q584" s="28" t="s">
        <v>38</v>
      </c>
      <c r="R584" s="29" t="s">
        <v>38</v>
      </c>
      <c r="S584" s="28" t="s">
        <v>176</v>
      </c>
      <c r="T584" s="28" t="s">
        <v>177</v>
      </c>
      <c r="U584" s="5" t="s">
        <v>178</v>
      </c>
      <c r="V584" s="28" t="s">
        <v>874</v>
      </c>
      <c r="W584" s="7" t="s">
        <v>2520</v>
      </c>
      <c r="X584" s="7" t="s">
        <v>38</v>
      </c>
      <c r="Y584" s="5" t="s">
        <v>181</v>
      </c>
      <c r="Z584" s="5" t="s">
        <v>876</v>
      </c>
      <c r="AA584" s="6" t="s">
        <v>38</v>
      </c>
      <c r="AB584" s="6" t="s">
        <v>38</v>
      </c>
      <c r="AC584" s="6" t="s">
        <v>38</v>
      </c>
      <c r="AD584" s="6" t="s">
        <v>38</v>
      </c>
      <c r="AE584" s="6" t="s">
        <v>38</v>
      </c>
    </row>
    <row r="585">
      <c r="A585" s="28" t="s">
        <v>2521</v>
      </c>
      <c r="B585" s="6" t="s">
        <v>2522</v>
      </c>
      <c r="C585" s="6" t="s">
        <v>2510</v>
      </c>
      <c r="D585" s="7" t="s">
        <v>2511</v>
      </c>
      <c r="E585" s="28" t="s">
        <v>2512</v>
      </c>
      <c r="F585" s="5" t="s">
        <v>22</v>
      </c>
      <c r="G585" s="6" t="s">
        <v>170</v>
      </c>
      <c r="H585" s="6" t="s">
        <v>38</v>
      </c>
      <c r="I585" s="6" t="s">
        <v>38</v>
      </c>
      <c r="J585" s="8" t="s">
        <v>2407</v>
      </c>
      <c r="K585" s="5" t="s">
        <v>2408</v>
      </c>
      <c r="L585" s="7" t="s">
        <v>209</v>
      </c>
      <c r="M585" s="9">
        <v>7830</v>
      </c>
      <c r="N585" s="5" t="s">
        <v>200</v>
      </c>
      <c r="O585" s="31">
        <v>43146.4310251157</v>
      </c>
      <c r="P585" s="32">
        <v>43146.5730846412</v>
      </c>
      <c r="Q585" s="28" t="s">
        <v>38</v>
      </c>
      <c r="R585" s="29" t="s">
        <v>38</v>
      </c>
      <c r="S585" s="28" t="s">
        <v>159</v>
      </c>
      <c r="T585" s="28" t="s">
        <v>210</v>
      </c>
      <c r="U585" s="5" t="s">
        <v>202</v>
      </c>
      <c r="V585" s="28" t="s">
        <v>226</v>
      </c>
      <c r="W585" s="7" t="s">
        <v>2523</v>
      </c>
      <c r="X585" s="7" t="s">
        <v>38</v>
      </c>
      <c r="Y585" s="5" t="s">
        <v>181</v>
      </c>
      <c r="Z585" s="5" t="s">
        <v>38</v>
      </c>
      <c r="AA585" s="6" t="s">
        <v>38</v>
      </c>
      <c r="AB585" s="6" t="s">
        <v>38</v>
      </c>
      <c r="AC585" s="6" t="s">
        <v>38</v>
      </c>
      <c r="AD585" s="6" t="s">
        <v>38</v>
      </c>
      <c r="AE585" s="6" t="s">
        <v>38</v>
      </c>
    </row>
    <row r="586">
      <c r="A586" s="28" t="s">
        <v>2524</v>
      </c>
      <c r="B586" s="6" t="s">
        <v>1229</v>
      </c>
      <c r="C586" s="6" t="s">
        <v>1230</v>
      </c>
      <c r="D586" s="7" t="s">
        <v>478</v>
      </c>
      <c r="E586" s="28" t="s">
        <v>479</v>
      </c>
      <c r="F586" s="5" t="s">
        <v>22</v>
      </c>
      <c r="G586" s="6" t="s">
        <v>170</v>
      </c>
      <c r="H586" s="6" t="s">
        <v>38</v>
      </c>
      <c r="I586" s="6" t="s">
        <v>38</v>
      </c>
      <c r="J586" s="8" t="s">
        <v>1573</v>
      </c>
      <c r="K586" s="5" t="s">
        <v>1574</v>
      </c>
      <c r="L586" s="7" t="s">
        <v>1575</v>
      </c>
      <c r="M586" s="9">
        <v>7840</v>
      </c>
      <c r="N586" s="5" t="s">
        <v>42</v>
      </c>
      <c r="O586" s="31">
        <v>43146.4361114583</v>
      </c>
      <c r="P586" s="32">
        <v>43146.4380133912</v>
      </c>
      <c r="Q586" s="28" t="s">
        <v>38</v>
      </c>
      <c r="R586" s="29" t="s">
        <v>2525</v>
      </c>
      <c r="S586" s="28" t="s">
        <v>159</v>
      </c>
      <c r="T586" s="28" t="s">
        <v>294</v>
      </c>
      <c r="U586" s="5" t="s">
        <v>202</v>
      </c>
      <c r="V586" s="30" t="s">
        <v>2496</v>
      </c>
      <c r="W586" s="7" t="s">
        <v>2526</v>
      </c>
      <c r="X586" s="7" t="s">
        <v>38</v>
      </c>
      <c r="Y586" s="5" t="s">
        <v>181</v>
      </c>
      <c r="Z586" s="5" t="s">
        <v>38</v>
      </c>
      <c r="AA586" s="6" t="s">
        <v>38</v>
      </c>
      <c r="AB586" s="6" t="s">
        <v>38</v>
      </c>
      <c r="AC586" s="6" t="s">
        <v>38</v>
      </c>
      <c r="AD586" s="6" t="s">
        <v>38</v>
      </c>
      <c r="AE586" s="6" t="s">
        <v>38</v>
      </c>
    </row>
    <row r="587">
      <c r="A587" s="28" t="s">
        <v>2527</v>
      </c>
      <c r="B587" s="6" t="s">
        <v>2528</v>
      </c>
      <c r="C587" s="6" t="s">
        <v>2101</v>
      </c>
      <c r="D587" s="7" t="s">
        <v>2102</v>
      </c>
      <c r="E587" s="28" t="s">
        <v>2103</v>
      </c>
      <c r="F587" s="5" t="s">
        <v>57</v>
      </c>
      <c r="G587" s="6" t="s">
        <v>38</v>
      </c>
      <c r="H587" s="6" t="s">
        <v>38</v>
      </c>
      <c r="I587" s="6" t="s">
        <v>38</v>
      </c>
      <c r="J587" s="8" t="s">
        <v>2529</v>
      </c>
      <c r="K587" s="5" t="s">
        <v>2530</v>
      </c>
      <c r="L587" s="7" t="s">
        <v>2531</v>
      </c>
      <c r="M587" s="9">
        <v>7850</v>
      </c>
      <c r="N587" s="5" t="s">
        <v>46</v>
      </c>
      <c r="O587" s="31">
        <v>43146.4464991551</v>
      </c>
      <c r="P587" s="32">
        <v>43216.2701065972</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2532</v>
      </c>
      <c r="B588" s="6" t="s">
        <v>2533</v>
      </c>
      <c r="C588" s="6" t="s">
        <v>1149</v>
      </c>
      <c r="D588" s="7" t="s">
        <v>1150</v>
      </c>
      <c r="E588" s="28" t="s">
        <v>1151</v>
      </c>
      <c r="F588" s="5" t="s">
        <v>279</v>
      </c>
      <c r="G588" s="6" t="s">
        <v>62</v>
      </c>
      <c r="H588" s="6" t="s">
        <v>38</v>
      </c>
      <c r="I588" s="6" t="s">
        <v>38</v>
      </c>
      <c r="J588" s="8" t="s">
        <v>1624</v>
      </c>
      <c r="K588" s="5" t="s">
        <v>1476</v>
      </c>
      <c r="L588" s="7" t="s">
        <v>1625</v>
      </c>
      <c r="M588" s="9">
        <v>7860</v>
      </c>
      <c r="N588" s="5" t="s">
        <v>42</v>
      </c>
      <c r="O588" s="31">
        <v>43146.4841114236</v>
      </c>
      <c r="P588" s="32">
        <v>43148.0211564815</v>
      </c>
      <c r="Q588" s="28" t="s">
        <v>38</v>
      </c>
      <c r="R588" s="29" t="s">
        <v>2534</v>
      </c>
      <c r="S588" s="28" t="s">
        <v>159</v>
      </c>
      <c r="T588" s="28" t="s">
        <v>1477</v>
      </c>
      <c r="U588" s="5" t="s">
        <v>285</v>
      </c>
      <c r="V588" s="28" t="s">
        <v>262</v>
      </c>
      <c r="W588" s="7" t="s">
        <v>38</v>
      </c>
      <c r="X588" s="7" t="s">
        <v>38</v>
      </c>
      <c r="Y588" s="5" t="s">
        <v>38</v>
      </c>
      <c r="Z588" s="5" t="s">
        <v>38</v>
      </c>
      <c r="AA588" s="6" t="s">
        <v>38</v>
      </c>
      <c r="AB588" s="6" t="s">
        <v>38</v>
      </c>
      <c r="AC588" s="6" t="s">
        <v>38</v>
      </c>
      <c r="AD588" s="6" t="s">
        <v>38</v>
      </c>
      <c r="AE588" s="6" t="s">
        <v>38</v>
      </c>
    </row>
    <row r="589">
      <c r="A589" s="28" t="s">
        <v>2535</v>
      </c>
      <c r="B589" s="6" t="s">
        <v>2536</v>
      </c>
      <c r="C589" s="6" t="s">
        <v>1271</v>
      </c>
      <c r="D589" s="7" t="s">
        <v>1678</v>
      </c>
      <c r="E589" s="28" t="s">
        <v>1679</v>
      </c>
      <c r="F589" s="5" t="s">
        <v>22</v>
      </c>
      <c r="G589" s="6" t="s">
        <v>170</v>
      </c>
      <c r="H589" s="6" t="s">
        <v>38</v>
      </c>
      <c r="I589" s="6" t="s">
        <v>38</v>
      </c>
      <c r="J589" s="8" t="s">
        <v>767</v>
      </c>
      <c r="K589" s="5" t="s">
        <v>768</v>
      </c>
      <c r="L589" s="7" t="s">
        <v>199</v>
      </c>
      <c r="M589" s="9">
        <v>7870</v>
      </c>
      <c r="N589" s="5" t="s">
        <v>42</v>
      </c>
      <c r="O589" s="31">
        <v>43146.4903617708</v>
      </c>
      <c r="P589" s="32">
        <v>43146.5729403935</v>
      </c>
      <c r="Q589" s="28" t="s">
        <v>38</v>
      </c>
      <c r="R589" s="29" t="s">
        <v>2537</v>
      </c>
      <c r="S589" s="28" t="s">
        <v>159</v>
      </c>
      <c r="T589" s="28" t="s">
        <v>201</v>
      </c>
      <c r="U589" s="5" t="s">
        <v>202</v>
      </c>
      <c r="V589" s="28" t="s">
        <v>770</v>
      </c>
      <c r="W589" s="7" t="s">
        <v>2538</v>
      </c>
      <c r="X589" s="7" t="s">
        <v>38</v>
      </c>
      <c r="Y589" s="5" t="s">
        <v>181</v>
      </c>
      <c r="Z589" s="5" t="s">
        <v>38</v>
      </c>
      <c r="AA589" s="6" t="s">
        <v>38</v>
      </c>
      <c r="AB589" s="6" t="s">
        <v>38</v>
      </c>
      <c r="AC589" s="6" t="s">
        <v>38</v>
      </c>
      <c r="AD589" s="6" t="s">
        <v>38</v>
      </c>
      <c r="AE589" s="6" t="s">
        <v>38</v>
      </c>
    </row>
    <row r="590">
      <c r="A590" s="28" t="s">
        <v>2539</v>
      </c>
      <c r="B590" s="6" t="s">
        <v>2540</v>
      </c>
      <c r="C590" s="6" t="s">
        <v>497</v>
      </c>
      <c r="D590" s="7" t="s">
        <v>498</v>
      </c>
      <c r="E590" s="28" t="s">
        <v>499</v>
      </c>
      <c r="F590" s="5" t="s">
        <v>22</v>
      </c>
      <c r="G590" s="6" t="s">
        <v>170</v>
      </c>
      <c r="H590" s="6" t="s">
        <v>38</v>
      </c>
      <c r="I590" s="6" t="s">
        <v>38</v>
      </c>
      <c r="J590" s="8" t="s">
        <v>2342</v>
      </c>
      <c r="K590" s="5" t="s">
        <v>2343</v>
      </c>
      <c r="L590" s="7" t="s">
        <v>613</v>
      </c>
      <c r="M590" s="9">
        <v>7880</v>
      </c>
      <c r="N590" s="5" t="s">
        <v>200</v>
      </c>
      <c r="O590" s="31">
        <v>43146.5362195255</v>
      </c>
      <c r="P590" s="32">
        <v>43146.5392311343</v>
      </c>
      <c r="Q590" s="28" t="s">
        <v>38</v>
      </c>
      <c r="R590" s="29" t="s">
        <v>38</v>
      </c>
      <c r="S590" s="28" t="s">
        <v>159</v>
      </c>
      <c r="T590" s="28" t="s">
        <v>614</v>
      </c>
      <c r="U590" s="5" t="s">
        <v>202</v>
      </c>
      <c r="V590" s="28" t="s">
        <v>504</v>
      </c>
      <c r="W590" s="7" t="s">
        <v>2541</v>
      </c>
      <c r="X590" s="7" t="s">
        <v>38</v>
      </c>
      <c r="Y590" s="5" t="s">
        <v>181</v>
      </c>
      <c r="Z590" s="5" t="s">
        <v>38</v>
      </c>
      <c r="AA590" s="6" t="s">
        <v>38</v>
      </c>
      <c r="AB590" s="6" t="s">
        <v>38</v>
      </c>
      <c r="AC590" s="6" t="s">
        <v>38</v>
      </c>
      <c r="AD590" s="6" t="s">
        <v>38</v>
      </c>
      <c r="AE590" s="6" t="s">
        <v>38</v>
      </c>
    </row>
    <row r="591">
      <c r="A591" s="28" t="s">
        <v>2542</v>
      </c>
      <c r="B591" s="6" t="s">
        <v>2543</v>
      </c>
      <c r="C591" s="6" t="s">
        <v>497</v>
      </c>
      <c r="D591" s="7" t="s">
        <v>498</v>
      </c>
      <c r="E591" s="28" t="s">
        <v>499</v>
      </c>
      <c r="F591" s="5" t="s">
        <v>22</v>
      </c>
      <c r="G591" s="6" t="s">
        <v>170</v>
      </c>
      <c r="H591" s="6" t="s">
        <v>38</v>
      </c>
      <c r="I591" s="6" t="s">
        <v>38</v>
      </c>
      <c r="J591" s="8" t="s">
        <v>2342</v>
      </c>
      <c r="K591" s="5" t="s">
        <v>2343</v>
      </c>
      <c r="L591" s="7" t="s">
        <v>613</v>
      </c>
      <c r="M591" s="9">
        <v>7890</v>
      </c>
      <c r="N591" s="5" t="s">
        <v>200</v>
      </c>
      <c r="O591" s="31">
        <v>43146.5362343403</v>
      </c>
      <c r="P591" s="32">
        <v>43146.5392311343</v>
      </c>
      <c r="Q591" s="28" t="s">
        <v>38</v>
      </c>
      <c r="R591" s="29" t="s">
        <v>38</v>
      </c>
      <c r="S591" s="28" t="s">
        <v>159</v>
      </c>
      <c r="T591" s="28" t="s">
        <v>614</v>
      </c>
      <c r="U591" s="5" t="s">
        <v>202</v>
      </c>
      <c r="V591" s="28" t="s">
        <v>504</v>
      </c>
      <c r="W591" s="7" t="s">
        <v>2544</v>
      </c>
      <c r="X591" s="7" t="s">
        <v>38</v>
      </c>
      <c r="Y591" s="5" t="s">
        <v>181</v>
      </c>
      <c r="Z591" s="5" t="s">
        <v>38</v>
      </c>
      <c r="AA591" s="6" t="s">
        <v>38</v>
      </c>
      <c r="AB591" s="6" t="s">
        <v>38</v>
      </c>
      <c r="AC591" s="6" t="s">
        <v>38</v>
      </c>
      <c r="AD591" s="6" t="s">
        <v>38</v>
      </c>
      <c r="AE591" s="6" t="s">
        <v>38</v>
      </c>
    </row>
    <row r="592">
      <c r="A592" s="28" t="s">
        <v>2545</v>
      </c>
      <c r="B592" s="6" t="s">
        <v>2546</v>
      </c>
      <c r="C592" s="6" t="s">
        <v>497</v>
      </c>
      <c r="D592" s="7" t="s">
        <v>498</v>
      </c>
      <c r="E592" s="28" t="s">
        <v>499</v>
      </c>
      <c r="F592" s="5" t="s">
        <v>22</v>
      </c>
      <c r="G592" s="6" t="s">
        <v>170</v>
      </c>
      <c r="H592" s="6" t="s">
        <v>38</v>
      </c>
      <c r="I592" s="6" t="s">
        <v>38</v>
      </c>
      <c r="J592" s="8" t="s">
        <v>2342</v>
      </c>
      <c r="K592" s="5" t="s">
        <v>2343</v>
      </c>
      <c r="L592" s="7" t="s">
        <v>613</v>
      </c>
      <c r="M592" s="9">
        <v>7900</v>
      </c>
      <c r="N592" s="5" t="s">
        <v>42</v>
      </c>
      <c r="O592" s="31">
        <v>43146.5362473032</v>
      </c>
      <c r="P592" s="32">
        <v>43146.539231331</v>
      </c>
      <c r="Q592" s="28" t="s">
        <v>38</v>
      </c>
      <c r="R592" s="29" t="s">
        <v>2547</v>
      </c>
      <c r="S592" s="28" t="s">
        <v>159</v>
      </c>
      <c r="T592" s="28" t="s">
        <v>614</v>
      </c>
      <c r="U592" s="5" t="s">
        <v>202</v>
      </c>
      <c r="V592" s="28" t="s">
        <v>504</v>
      </c>
      <c r="W592" s="7" t="s">
        <v>2548</v>
      </c>
      <c r="X592" s="7" t="s">
        <v>38</v>
      </c>
      <c r="Y592" s="5" t="s">
        <v>181</v>
      </c>
      <c r="Z592" s="5" t="s">
        <v>38</v>
      </c>
      <c r="AA592" s="6" t="s">
        <v>38</v>
      </c>
      <c r="AB592" s="6" t="s">
        <v>38</v>
      </c>
      <c r="AC592" s="6" t="s">
        <v>38</v>
      </c>
      <c r="AD592" s="6" t="s">
        <v>38</v>
      </c>
      <c r="AE592" s="6" t="s">
        <v>38</v>
      </c>
    </row>
    <row r="593">
      <c r="A593" s="28" t="s">
        <v>2549</v>
      </c>
      <c r="B593" s="6" t="s">
        <v>2550</v>
      </c>
      <c r="C593" s="6" t="s">
        <v>497</v>
      </c>
      <c r="D593" s="7" t="s">
        <v>498</v>
      </c>
      <c r="E593" s="28" t="s">
        <v>499</v>
      </c>
      <c r="F593" s="5" t="s">
        <v>22</v>
      </c>
      <c r="G593" s="6" t="s">
        <v>170</v>
      </c>
      <c r="H593" s="6" t="s">
        <v>38</v>
      </c>
      <c r="I593" s="6" t="s">
        <v>38</v>
      </c>
      <c r="J593" s="8" t="s">
        <v>2342</v>
      </c>
      <c r="K593" s="5" t="s">
        <v>2343</v>
      </c>
      <c r="L593" s="7" t="s">
        <v>613</v>
      </c>
      <c r="M593" s="9">
        <v>7910</v>
      </c>
      <c r="N593" s="5" t="s">
        <v>42</v>
      </c>
      <c r="O593" s="31">
        <v>43146.5362586806</v>
      </c>
      <c r="P593" s="32">
        <v>43146.5392314815</v>
      </c>
      <c r="Q593" s="28" t="s">
        <v>38</v>
      </c>
      <c r="R593" s="29" t="s">
        <v>2551</v>
      </c>
      <c r="S593" s="28" t="s">
        <v>159</v>
      </c>
      <c r="T593" s="28" t="s">
        <v>614</v>
      </c>
      <c r="U593" s="5" t="s">
        <v>202</v>
      </c>
      <c r="V593" s="28" t="s">
        <v>504</v>
      </c>
      <c r="W593" s="7" t="s">
        <v>2552</v>
      </c>
      <c r="X593" s="7" t="s">
        <v>38</v>
      </c>
      <c r="Y593" s="5" t="s">
        <v>181</v>
      </c>
      <c r="Z593" s="5" t="s">
        <v>38</v>
      </c>
      <c r="AA593" s="6" t="s">
        <v>38</v>
      </c>
      <c r="AB593" s="6" t="s">
        <v>38</v>
      </c>
      <c r="AC593" s="6" t="s">
        <v>38</v>
      </c>
      <c r="AD593" s="6" t="s">
        <v>38</v>
      </c>
      <c r="AE593" s="6" t="s">
        <v>38</v>
      </c>
    </row>
    <row r="594">
      <c r="A594" s="28" t="s">
        <v>2553</v>
      </c>
      <c r="B594" s="6" t="s">
        <v>2554</v>
      </c>
      <c r="C594" s="6" t="s">
        <v>497</v>
      </c>
      <c r="D594" s="7" t="s">
        <v>498</v>
      </c>
      <c r="E594" s="28" t="s">
        <v>499</v>
      </c>
      <c r="F594" s="5" t="s">
        <v>22</v>
      </c>
      <c r="G594" s="6" t="s">
        <v>170</v>
      </c>
      <c r="H594" s="6" t="s">
        <v>38</v>
      </c>
      <c r="I594" s="6" t="s">
        <v>38</v>
      </c>
      <c r="J594" s="8" t="s">
        <v>2555</v>
      </c>
      <c r="K594" s="5" t="s">
        <v>2556</v>
      </c>
      <c r="L594" s="7" t="s">
        <v>209</v>
      </c>
      <c r="M594" s="9">
        <v>7920</v>
      </c>
      <c r="N594" s="5" t="s">
        <v>42</v>
      </c>
      <c r="O594" s="31">
        <v>43146.5362726042</v>
      </c>
      <c r="P594" s="32">
        <v>43147.4390799421</v>
      </c>
      <c r="Q594" s="28" t="s">
        <v>38</v>
      </c>
      <c r="R594" s="29" t="s">
        <v>2557</v>
      </c>
      <c r="S594" s="28" t="s">
        <v>159</v>
      </c>
      <c r="T594" s="28" t="s">
        <v>210</v>
      </c>
      <c r="U594" s="5" t="s">
        <v>202</v>
      </c>
      <c r="V594" s="28" t="s">
        <v>504</v>
      </c>
      <c r="W594" s="7" t="s">
        <v>2558</v>
      </c>
      <c r="X594" s="7" t="s">
        <v>38</v>
      </c>
      <c r="Y594" s="5" t="s">
        <v>181</v>
      </c>
      <c r="Z594" s="5" t="s">
        <v>38</v>
      </c>
      <c r="AA594" s="6" t="s">
        <v>38</v>
      </c>
      <c r="AB594" s="6" t="s">
        <v>38</v>
      </c>
      <c r="AC594" s="6" t="s">
        <v>38</v>
      </c>
      <c r="AD594" s="6" t="s">
        <v>38</v>
      </c>
      <c r="AE594" s="6" t="s">
        <v>38</v>
      </c>
    </row>
    <row r="595">
      <c r="A595" s="28" t="s">
        <v>2559</v>
      </c>
      <c r="B595" s="6" t="s">
        <v>2560</v>
      </c>
      <c r="C595" s="6" t="s">
        <v>497</v>
      </c>
      <c r="D595" s="7" t="s">
        <v>498</v>
      </c>
      <c r="E595" s="28" t="s">
        <v>499</v>
      </c>
      <c r="F595" s="5" t="s">
        <v>300</v>
      </c>
      <c r="G595" s="6" t="s">
        <v>37</v>
      </c>
      <c r="H595" s="6" t="s">
        <v>2561</v>
      </c>
      <c r="I595" s="6" t="s">
        <v>38</v>
      </c>
      <c r="J595" s="8" t="s">
        <v>512</v>
      </c>
      <c r="K595" s="5" t="s">
        <v>513</v>
      </c>
      <c r="L595" s="7" t="s">
        <v>514</v>
      </c>
      <c r="M595" s="9">
        <v>7930</v>
      </c>
      <c r="N595" s="5" t="s">
        <v>46</v>
      </c>
      <c r="O595" s="31">
        <v>43146.5362854167</v>
      </c>
      <c r="P595" s="32">
        <v>43161.3110352662</v>
      </c>
      <c r="Q595" s="28" t="s">
        <v>38</v>
      </c>
      <c r="R595" s="29" t="s">
        <v>38</v>
      </c>
      <c r="S595" s="28" t="s">
        <v>159</v>
      </c>
      <c r="T595" s="28" t="s">
        <v>38</v>
      </c>
      <c r="U595" s="5" t="s">
        <v>38</v>
      </c>
      <c r="V595" s="28" t="s">
        <v>262</v>
      </c>
      <c r="W595" s="7" t="s">
        <v>38</v>
      </c>
      <c r="X595" s="7" t="s">
        <v>38</v>
      </c>
      <c r="Y595" s="5" t="s">
        <v>38</v>
      </c>
      <c r="Z595" s="5" t="s">
        <v>38</v>
      </c>
      <c r="AA595" s="6" t="s">
        <v>38</v>
      </c>
      <c r="AB595" s="6" t="s">
        <v>38</v>
      </c>
      <c r="AC595" s="6" t="s">
        <v>38</v>
      </c>
      <c r="AD595" s="6" t="s">
        <v>38</v>
      </c>
      <c r="AE595" s="6" t="s">
        <v>38</v>
      </c>
    </row>
    <row r="596">
      <c r="A596" s="28" t="s">
        <v>2562</v>
      </c>
      <c r="B596" s="6" t="s">
        <v>2563</v>
      </c>
      <c r="C596" s="6" t="s">
        <v>497</v>
      </c>
      <c r="D596" s="7" t="s">
        <v>2564</v>
      </c>
      <c r="E596" s="28" t="s">
        <v>2565</v>
      </c>
      <c r="F596" s="5" t="s">
        <v>22</v>
      </c>
      <c r="G596" s="6" t="s">
        <v>170</v>
      </c>
      <c r="H596" s="6" t="s">
        <v>38</v>
      </c>
      <c r="I596" s="6" t="s">
        <v>38</v>
      </c>
      <c r="J596" s="8" t="s">
        <v>1680</v>
      </c>
      <c r="K596" s="5" t="s">
        <v>1681</v>
      </c>
      <c r="L596" s="7" t="s">
        <v>199</v>
      </c>
      <c r="M596" s="9">
        <v>7940</v>
      </c>
      <c r="N596" s="5" t="s">
        <v>175</v>
      </c>
      <c r="O596" s="31">
        <v>43146.5568051736</v>
      </c>
      <c r="P596" s="32">
        <v>43148.2851986111</v>
      </c>
      <c r="Q596" s="28" t="s">
        <v>38</v>
      </c>
      <c r="R596" s="29" t="s">
        <v>38</v>
      </c>
      <c r="S596" s="28" t="s">
        <v>159</v>
      </c>
      <c r="T596" s="28" t="s">
        <v>201</v>
      </c>
      <c r="U596" s="5" t="s">
        <v>202</v>
      </c>
      <c r="V596" s="28" t="s">
        <v>250</v>
      </c>
      <c r="W596" s="7" t="s">
        <v>2566</v>
      </c>
      <c r="X596" s="7" t="s">
        <v>38</v>
      </c>
      <c r="Y596" s="5" t="s">
        <v>181</v>
      </c>
      <c r="Z596" s="5" t="s">
        <v>2368</v>
      </c>
      <c r="AA596" s="6" t="s">
        <v>38</v>
      </c>
      <c r="AB596" s="6" t="s">
        <v>38</v>
      </c>
      <c r="AC596" s="6" t="s">
        <v>38</v>
      </c>
      <c r="AD596" s="6" t="s">
        <v>38</v>
      </c>
      <c r="AE596" s="6" t="s">
        <v>38</v>
      </c>
    </row>
    <row r="597">
      <c r="A597" s="28" t="s">
        <v>2567</v>
      </c>
      <c r="B597" s="6" t="s">
        <v>2568</v>
      </c>
      <c r="C597" s="6" t="s">
        <v>497</v>
      </c>
      <c r="D597" s="7" t="s">
        <v>2564</v>
      </c>
      <c r="E597" s="28" t="s">
        <v>2565</v>
      </c>
      <c r="F597" s="5" t="s">
        <v>22</v>
      </c>
      <c r="G597" s="6" t="s">
        <v>170</v>
      </c>
      <c r="H597" s="6" t="s">
        <v>38</v>
      </c>
      <c r="I597" s="6" t="s">
        <v>38</v>
      </c>
      <c r="J597" s="8" t="s">
        <v>2429</v>
      </c>
      <c r="K597" s="5" t="s">
        <v>2430</v>
      </c>
      <c r="L597" s="7" t="s">
        <v>2431</v>
      </c>
      <c r="M597" s="9">
        <v>7950</v>
      </c>
      <c r="N597" s="5" t="s">
        <v>175</v>
      </c>
      <c r="O597" s="31">
        <v>43146.5568152778</v>
      </c>
      <c r="P597" s="32">
        <v>43148.2851986111</v>
      </c>
      <c r="Q597" s="28" t="s">
        <v>38</v>
      </c>
      <c r="R597" s="29" t="s">
        <v>38</v>
      </c>
      <c r="S597" s="28" t="s">
        <v>159</v>
      </c>
      <c r="T597" s="28" t="s">
        <v>201</v>
      </c>
      <c r="U597" s="5" t="s">
        <v>202</v>
      </c>
      <c r="V597" s="30" t="s">
        <v>615</v>
      </c>
      <c r="W597" s="7" t="s">
        <v>2569</v>
      </c>
      <c r="X597" s="7" t="s">
        <v>38</v>
      </c>
      <c r="Y597" s="5" t="s">
        <v>181</v>
      </c>
      <c r="Z597" s="5" t="s">
        <v>1416</v>
      </c>
      <c r="AA597" s="6" t="s">
        <v>38</v>
      </c>
      <c r="AB597" s="6" t="s">
        <v>38</v>
      </c>
      <c r="AC597" s="6" t="s">
        <v>38</v>
      </c>
      <c r="AD597" s="6" t="s">
        <v>38</v>
      </c>
      <c r="AE597" s="6" t="s">
        <v>38</v>
      </c>
    </row>
    <row r="598">
      <c r="A598" s="28" t="s">
        <v>2570</v>
      </c>
      <c r="B598" s="6" t="s">
        <v>2571</v>
      </c>
      <c r="C598" s="6" t="s">
        <v>497</v>
      </c>
      <c r="D598" s="7" t="s">
        <v>2564</v>
      </c>
      <c r="E598" s="28" t="s">
        <v>2565</v>
      </c>
      <c r="F598" s="5" t="s">
        <v>22</v>
      </c>
      <c r="G598" s="6" t="s">
        <v>170</v>
      </c>
      <c r="H598" s="6" t="s">
        <v>38</v>
      </c>
      <c r="I598" s="6" t="s">
        <v>38</v>
      </c>
      <c r="J598" s="8" t="s">
        <v>2429</v>
      </c>
      <c r="K598" s="5" t="s">
        <v>2430</v>
      </c>
      <c r="L598" s="7" t="s">
        <v>2431</v>
      </c>
      <c r="M598" s="9">
        <v>7960</v>
      </c>
      <c r="N598" s="5" t="s">
        <v>42</v>
      </c>
      <c r="O598" s="31">
        <v>43146.5568253819</v>
      </c>
      <c r="P598" s="32">
        <v>43148.2851986111</v>
      </c>
      <c r="Q598" s="28" t="s">
        <v>38</v>
      </c>
      <c r="R598" s="29" t="s">
        <v>2572</v>
      </c>
      <c r="S598" s="28" t="s">
        <v>159</v>
      </c>
      <c r="T598" s="28" t="s">
        <v>201</v>
      </c>
      <c r="U598" s="5" t="s">
        <v>202</v>
      </c>
      <c r="V598" s="30" t="s">
        <v>179</v>
      </c>
      <c r="W598" s="7" t="s">
        <v>2573</v>
      </c>
      <c r="X598" s="7" t="s">
        <v>38</v>
      </c>
      <c r="Y598" s="5" t="s">
        <v>181</v>
      </c>
      <c r="Z598" s="5" t="s">
        <v>38</v>
      </c>
      <c r="AA598" s="6" t="s">
        <v>38</v>
      </c>
      <c r="AB598" s="6" t="s">
        <v>38</v>
      </c>
      <c r="AC598" s="6" t="s">
        <v>38</v>
      </c>
      <c r="AD598" s="6" t="s">
        <v>38</v>
      </c>
      <c r="AE598" s="6" t="s">
        <v>38</v>
      </c>
    </row>
    <row r="599">
      <c r="A599" s="28" t="s">
        <v>2574</v>
      </c>
      <c r="B599" s="6" t="s">
        <v>2575</v>
      </c>
      <c r="C599" s="6" t="s">
        <v>497</v>
      </c>
      <c r="D599" s="7" t="s">
        <v>2564</v>
      </c>
      <c r="E599" s="28" t="s">
        <v>2565</v>
      </c>
      <c r="F599" s="5" t="s">
        <v>22</v>
      </c>
      <c r="G599" s="6" t="s">
        <v>170</v>
      </c>
      <c r="H599" s="6" t="s">
        <v>38</v>
      </c>
      <c r="I599" s="6" t="s">
        <v>38</v>
      </c>
      <c r="J599" s="8" t="s">
        <v>753</v>
      </c>
      <c r="K599" s="5" t="s">
        <v>754</v>
      </c>
      <c r="L599" s="7" t="s">
        <v>199</v>
      </c>
      <c r="M599" s="9">
        <v>7970</v>
      </c>
      <c r="N599" s="5" t="s">
        <v>175</v>
      </c>
      <c r="O599" s="31">
        <v>43146.5568362269</v>
      </c>
      <c r="P599" s="32">
        <v>43148.2851988079</v>
      </c>
      <c r="Q599" s="28" t="s">
        <v>38</v>
      </c>
      <c r="R599" s="29" t="s">
        <v>38</v>
      </c>
      <c r="S599" s="28" t="s">
        <v>159</v>
      </c>
      <c r="T599" s="28" t="s">
        <v>201</v>
      </c>
      <c r="U599" s="5" t="s">
        <v>202</v>
      </c>
      <c r="V599" s="28" t="s">
        <v>504</v>
      </c>
      <c r="W599" s="7" t="s">
        <v>2576</v>
      </c>
      <c r="X599" s="7" t="s">
        <v>38</v>
      </c>
      <c r="Y599" s="5" t="s">
        <v>181</v>
      </c>
      <c r="Z599" s="5" t="s">
        <v>516</v>
      </c>
      <c r="AA599" s="6" t="s">
        <v>38</v>
      </c>
      <c r="AB599" s="6" t="s">
        <v>38</v>
      </c>
      <c r="AC599" s="6" t="s">
        <v>38</v>
      </c>
      <c r="AD599" s="6" t="s">
        <v>38</v>
      </c>
      <c r="AE599" s="6" t="s">
        <v>38</v>
      </c>
    </row>
    <row r="600">
      <c r="A600" s="28" t="s">
        <v>2577</v>
      </c>
      <c r="B600" s="6" t="s">
        <v>2578</v>
      </c>
      <c r="C600" s="6" t="s">
        <v>497</v>
      </c>
      <c r="D600" s="7" t="s">
        <v>2564</v>
      </c>
      <c r="E600" s="28" t="s">
        <v>2565</v>
      </c>
      <c r="F600" s="5" t="s">
        <v>22</v>
      </c>
      <c r="G600" s="6" t="s">
        <v>170</v>
      </c>
      <c r="H600" s="6" t="s">
        <v>38</v>
      </c>
      <c r="I600" s="6" t="s">
        <v>38</v>
      </c>
      <c r="J600" s="8" t="s">
        <v>2394</v>
      </c>
      <c r="K600" s="5" t="s">
        <v>2395</v>
      </c>
      <c r="L600" s="7" t="s">
        <v>199</v>
      </c>
      <c r="M600" s="9">
        <v>7980</v>
      </c>
      <c r="N600" s="5" t="s">
        <v>175</v>
      </c>
      <c r="O600" s="31">
        <v>43146.556846875</v>
      </c>
      <c r="P600" s="32">
        <v>43148.2851988079</v>
      </c>
      <c r="Q600" s="28" t="s">
        <v>38</v>
      </c>
      <c r="R600" s="29" t="s">
        <v>38</v>
      </c>
      <c r="S600" s="28" t="s">
        <v>159</v>
      </c>
      <c r="T600" s="28" t="s">
        <v>201</v>
      </c>
      <c r="U600" s="5" t="s">
        <v>202</v>
      </c>
      <c r="V600" s="28" t="s">
        <v>226</v>
      </c>
      <c r="W600" s="7" t="s">
        <v>2579</v>
      </c>
      <c r="X600" s="7" t="s">
        <v>38</v>
      </c>
      <c r="Y600" s="5" t="s">
        <v>181</v>
      </c>
      <c r="Z600" s="5" t="s">
        <v>2391</v>
      </c>
      <c r="AA600" s="6" t="s">
        <v>38</v>
      </c>
      <c r="AB600" s="6" t="s">
        <v>38</v>
      </c>
      <c r="AC600" s="6" t="s">
        <v>38</v>
      </c>
      <c r="AD600" s="6" t="s">
        <v>38</v>
      </c>
      <c r="AE600" s="6" t="s">
        <v>38</v>
      </c>
    </row>
    <row r="601">
      <c r="A601" s="28" t="s">
        <v>2580</v>
      </c>
      <c r="B601" s="6" t="s">
        <v>2581</v>
      </c>
      <c r="C601" s="6" t="s">
        <v>497</v>
      </c>
      <c r="D601" s="7" t="s">
        <v>2564</v>
      </c>
      <c r="E601" s="28" t="s">
        <v>2565</v>
      </c>
      <c r="F601" s="5" t="s">
        <v>22</v>
      </c>
      <c r="G601" s="6" t="s">
        <v>170</v>
      </c>
      <c r="H601" s="6" t="s">
        <v>38</v>
      </c>
      <c r="I601" s="6" t="s">
        <v>38</v>
      </c>
      <c r="J601" s="8" t="s">
        <v>2271</v>
      </c>
      <c r="K601" s="5" t="s">
        <v>2272</v>
      </c>
      <c r="L601" s="7" t="s">
        <v>2273</v>
      </c>
      <c r="M601" s="9">
        <v>7990</v>
      </c>
      <c r="N601" s="5" t="s">
        <v>175</v>
      </c>
      <c r="O601" s="31">
        <v>43146.5568569792</v>
      </c>
      <c r="P601" s="32">
        <v>43148.2851988079</v>
      </c>
      <c r="Q601" s="28" t="s">
        <v>38</v>
      </c>
      <c r="R601" s="29" t="s">
        <v>38</v>
      </c>
      <c r="S601" s="28" t="s">
        <v>159</v>
      </c>
      <c r="T601" s="28" t="s">
        <v>201</v>
      </c>
      <c r="U601" s="5" t="s">
        <v>202</v>
      </c>
      <c r="V601" s="28" t="s">
        <v>400</v>
      </c>
      <c r="W601" s="7" t="s">
        <v>2582</v>
      </c>
      <c r="X601" s="7" t="s">
        <v>38</v>
      </c>
      <c r="Y601" s="5" t="s">
        <v>181</v>
      </c>
      <c r="Z601" s="5" t="s">
        <v>402</v>
      </c>
      <c r="AA601" s="6" t="s">
        <v>38</v>
      </c>
      <c r="AB601" s="6" t="s">
        <v>38</v>
      </c>
      <c r="AC601" s="6" t="s">
        <v>38</v>
      </c>
      <c r="AD601" s="6" t="s">
        <v>38</v>
      </c>
      <c r="AE601" s="6" t="s">
        <v>38</v>
      </c>
    </row>
    <row r="602">
      <c r="A602" s="28" t="s">
        <v>2583</v>
      </c>
      <c r="B602" s="6" t="s">
        <v>2584</v>
      </c>
      <c r="C602" s="6" t="s">
        <v>497</v>
      </c>
      <c r="D602" s="7" t="s">
        <v>2564</v>
      </c>
      <c r="E602" s="28" t="s">
        <v>2565</v>
      </c>
      <c r="F602" s="5" t="s">
        <v>22</v>
      </c>
      <c r="G602" s="6" t="s">
        <v>170</v>
      </c>
      <c r="H602" s="6" t="s">
        <v>38</v>
      </c>
      <c r="I602" s="6" t="s">
        <v>38</v>
      </c>
      <c r="J602" s="8" t="s">
        <v>2454</v>
      </c>
      <c r="K602" s="5" t="s">
        <v>2455</v>
      </c>
      <c r="L602" s="7" t="s">
        <v>2456</v>
      </c>
      <c r="M602" s="9">
        <v>8000</v>
      </c>
      <c r="N602" s="5" t="s">
        <v>175</v>
      </c>
      <c r="O602" s="31">
        <v>43146.5568667477</v>
      </c>
      <c r="P602" s="32">
        <v>43148.2851989583</v>
      </c>
      <c r="Q602" s="28" t="s">
        <v>38</v>
      </c>
      <c r="R602" s="29" t="s">
        <v>38</v>
      </c>
      <c r="S602" s="28" t="s">
        <v>176</v>
      </c>
      <c r="T602" s="28" t="s">
        <v>2457</v>
      </c>
      <c r="U602" s="5" t="s">
        <v>424</v>
      </c>
      <c r="V602" s="28" t="s">
        <v>400</v>
      </c>
      <c r="W602" s="7" t="s">
        <v>2585</v>
      </c>
      <c r="X602" s="7" t="s">
        <v>38</v>
      </c>
      <c r="Y602" s="5" t="s">
        <v>181</v>
      </c>
      <c r="Z602" s="5" t="s">
        <v>402</v>
      </c>
      <c r="AA602" s="6" t="s">
        <v>38</v>
      </c>
      <c r="AB602" s="6" t="s">
        <v>38</v>
      </c>
      <c r="AC602" s="6" t="s">
        <v>38</v>
      </c>
      <c r="AD602" s="6" t="s">
        <v>38</v>
      </c>
      <c r="AE602" s="6" t="s">
        <v>38</v>
      </c>
    </row>
    <row r="603">
      <c r="A603" s="28" t="s">
        <v>2586</v>
      </c>
      <c r="B603" s="6" t="s">
        <v>2587</v>
      </c>
      <c r="C603" s="6" t="s">
        <v>90</v>
      </c>
      <c r="D603" s="7" t="s">
        <v>2461</v>
      </c>
      <c r="E603" s="28" t="s">
        <v>2462</v>
      </c>
      <c r="F603" s="5" t="s">
        <v>229</v>
      </c>
      <c r="G603" s="6" t="s">
        <v>37</v>
      </c>
      <c r="H603" s="6" t="s">
        <v>38</v>
      </c>
      <c r="I603" s="6" t="s">
        <v>38</v>
      </c>
      <c r="J603" s="8" t="s">
        <v>98</v>
      </c>
      <c r="K603" s="5" t="s">
        <v>99</v>
      </c>
      <c r="L603" s="7" t="s">
        <v>100</v>
      </c>
      <c r="M603" s="9">
        <v>8010</v>
      </c>
      <c r="N603" s="5" t="s">
        <v>46</v>
      </c>
      <c r="O603" s="31">
        <v>43146.5714403588</v>
      </c>
      <c r="P603" s="32">
        <v>43161.449924919</v>
      </c>
      <c r="Q603" s="28" t="s">
        <v>38</v>
      </c>
      <c r="R603" s="29" t="s">
        <v>38</v>
      </c>
      <c r="S603" s="28" t="s">
        <v>38</v>
      </c>
      <c r="T603" s="28" t="s">
        <v>38</v>
      </c>
      <c r="U603" s="5" t="s">
        <v>38</v>
      </c>
      <c r="V603" s="28" t="s">
        <v>2470</v>
      </c>
      <c r="W603" s="7" t="s">
        <v>38</v>
      </c>
      <c r="X603" s="7" t="s">
        <v>38</v>
      </c>
      <c r="Y603" s="5" t="s">
        <v>38</v>
      </c>
      <c r="Z603" s="5" t="s">
        <v>38</v>
      </c>
      <c r="AA603" s="6" t="s">
        <v>38</v>
      </c>
      <c r="AB603" s="6" t="s">
        <v>38</v>
      </c>
      <c r="AC603" s="6" t="s">
        <v>38</v>
      </c>
      <c r="AD603" s="6" t="s">
        <v>38</v>
      </c>
      <c r="AE603" s="6" t="s">
        <v>38</v>
      </c>
    </row>
    <row r="604">
      <c r="A604" s="28" t="s">
        <v>2588</v>
      </c>
      <c r="B604" s="6" t="s">
        <v>2589</v>
      </c>
      <c r="C604" s="6" t="s">
        <v>90</v>
      </c>
      <c r="D604" s="7" t="s">
        <v>2461</v>
      </c>
      <c r="E604" s="28" t="s">
        <v>2462</v>
      </c>
      <c r="F604" s="5" t="s">
        <v>233</v>
      </c>
      <c r="G604" s="6" t="s">
        <v>37</v>
      </c>
      <c r="H604" s="6" t="s">
        <v>2590</v>
      </c>
      <c r="I604" s="6" t="s">
        <v>38</v>
      </c>
      <c r="J604" s="8" t="s">
        <v>98</v>
      </c>
      <c r="K604" s="5" t="s">
        <v>99</v>
      </c>
      <c r="L604" s="7" t="s">
        <v>100</v>
      </c>
      <c r="M604" s="9">
        <v>8020</v>
      </c>
      <c r="N604" s="5" t="s">
        <v>46</v>
      </c>
      <c r="O604" s="31">
        <v>43146.5739247338</v>
      </c>
      <c r="P604" s="32">
        <v>43161.4499251157</v>
      </c>
      <c r="Q604" s="28" t="s">
        <v>38</v>
      </c>
      <c r="R604" s="29" t="s">
        <v>38</v>
      </c>
      <c r="S604" s="28" t="s">
        <v>38</v>
      </c>
      <c r="T604" s="28" t="s">
        <v>38</v>
      </c>
      <c r="U604" s="5" t="s">
        <v>38</v>
      </c>
      <c r="V604" s="28" t="s">
        <v>2470</v>
      </c>
      <c r="W604" s="7" t="s">
        <v>38</v>
      </c>
      <c r="X604" s="7" t="s">
        <v>38</v>
      </c>
      <c r="Y604" s="5" t="s">
        <v>38</v>
      </c>
      <c r="Z604" s="5" t="s">
        <v>38</v>
      </c>
      <c r="AA604" s="6" t="s">
        <v>38</v>
      </c>
      <c r="AB604" s="6" t="s">
        <v>38</v>
      </c>
      <c r="AC604" s="6" t="s">
        <v>38</v>
      </c>
      <c r="AD604" s="6" t="s">
        <v>38</v>
      </c>
      <c r="AE604" s="6" t="s">
        <v>38</v>
      </c>
    </row>
    <row r="605">
      <c r="A605" s="28" t="s">
        <v>2591</v>
      </c>
      <c r="B605" s="6" t="s">
        <v>2592</v>
      </c>
      <c r="C605" s="6" t="s">
        <v>1808</v>
      </c>
      <c r="D605" s="7" t="s">
        <v>1809</v>
      </c>
      <c r="E605" s="28" t="s">
        <v>1810</v>
      </c>
      <c r="F605" s="5" t="s">
        <v>22</v>
      </c>
      <c r="G605" s="6" t="s">
        <v>170</v>
      </c>
      <c r="H605" s="6" t="s">
        <v>38</v>
      </c>
      <c r="I605" s="6" t="s">
        <v>38</v>
      </c>
      <c r="J605" s="8" t="s">
        <v>354</v>
      </c>
      <c r="K605" s="5" t="s">
        <v>355</v>
      </c>
      <c r="L605" s="7" t="s">
        <v>356</v>
      </c>
      <c r="M605" s="9">
        <v>8030</v>
      </c>
      <c r="N605" s="5" t="s">
        <v>42</v>
      </c>
      <c r="O605" s="31">
        <v>43146.5957209838</v>
      </c>
      <c r="P605" s="32">
        <v>43147.6619917824</v>
      </c>
      <c r="Q605" s="28" t="s">
        <v>38</v>
      </c>
      <c r="R605" s="29" t="s">
        <v>2593</v>
      </c>
      <c r="S605" s="28" t="s">
        <v>159</v>
      </c>
      <c r="T605" s="28" t="s">
        <v>294</v>
      </c>
      <c r="U605" s="5" t="s">
        <v>202</v>
      </c>
      <c r="V605" s="28" t="s">
        <v>874</v>
      </c>
      <c r="W605" s="7" t="s">
        <v>2594</v>
      </c>
      <c r="X605" s="7" t="s">
        <v>38</v>
      </c>
      <c r="Y605" s="5" t="s">
        <v>181</v>
      </c>
      <c r="Z605" s="5" t="s">
        <v>38</v>
      </c>
      <c r="AA605" s="6" t="s">
        <v>38</v>
      </c>
      <c r="AB605" s="6" t="s">
        <v>38</v>
      </c>
      <c r="AC605" s="6" t="s">
        <v>38</v>
      </c>
      <c r="AD605" s="6" t="s">
        <v>38</v>
      </c>
      <c r="AE605" s="6" t="s">
        <v>38</v>
      </c>
    </row>
    <row r="606">
      <c r="A606" s="30" t="s">
        <v>2595</v>
      </c>
      <c r="B606" s="6" t="s">
        <v>2596</v>
      </c>
      <c r="C606" s="6" t="s">
        <v>2597</v>
      </c>
      <c r="D606" s="7" t="s">
        <v>2598</v>
      </c>
      <c r="E606" s="28" t="s">
        <v>2599</v>
      </c>
      <c r="F606" s="5" t="s">
        <v>816</v>
      </c>
      <c r="G606" s="6" t="s">
        <v>62</v>
      </c>
      <c r="H606" s="6" t="s">
        <v>38</v>
      </c>
      <c r="I606" s="6" t="s">
        <v>38</v>
      </c>
      <c r="J606" s="8" t="s">
        <v>219</v>
      </c>
      <c r="K606" s="5" t="s">
        <v>220</v>
      </c>
      <c r="L606" s="7" t="s">
        <v>221</v>
      </c>
      <c r="M606" s="9">
        <v>8040</v>
      </c>
      <c r="N606" s="5" t="s">
        <v>200</v>
      </c>
      <c r="O606" s="31">
        <v>43146.5981773958</v>
      </c>
      <c r="Q606" s="28" t="s">
        <v>38</v>
      </c>
      <c r="R606" s="29" t="s">
        <v>38</v>
      </c>
      <c r="S606" s="28" t="s">
        <v>159</v>
      </c>
      <c r="T606" s="28" t="s">
        <v>2600</v>
      </c>
      <c r="U606" s="5" t="s">
        <v>368</v>
      </c>
      <c r="V606" s="28" t="s">
        <v>262</v>
      </c>
      <c r="W606" s="7" t="s">
        <v>38</v>
      </c>
      <c r="X606" s="7" t="s">
        <v>38</v>
      </c>
      <c r="Y606" s="5" t="s">
        <v>38</v>
      </c>
      <c r="Z606" s="5" t="s">
        <v>38</v>
      </c>
      <c r="AA606" s="6" t="s">
        <v>38</v>
      </c>
      <c r="AB606" s="6" t="s">
        <v>38</v>
      </c>
      <c r="AC606" s="6" t="s">
        <v>38</v>
      </c>
      <c r="AD606" s="6" t="s">
        <v>38</v>
      </c>
      <c r="AE606" s="6" t="s">
        <v>38</v>
      </c>
    </row>
    <row r="607">
      <c r="A607" s="28" t="s">
        <v>2601</v>
      </c>
      <c r="B607" s="6" t="s">
        <v>2602</v>
      </c>
      <c r="C607" s="6" t="s">
        <v>90</v>
      </c>
      <c r="D607" s="7" t="s">
        <v>2461</v>
      </c>
      <c r="E607" s="28" t="s">
        <v>2462</v>
      </c>
      <c r="F607" s="5" t="s">
        <v>300</v>
      </c>
      <c r="G607" s="6" t="s">
        <v>225</v>
      </c>
      <c r="H607" s="6" t="s">
        <v>38</v>
      </c>
      <c r="I607" s="6" t="s">
        <v>38</v>
      </c>
      <c r="J607" s="8" t="s">
        <v>800</v>
      </c>
      <c r="K607" s="5" t="s">
        <v>801</v>
      </c>
      <c r="L607" s="7" t="s">
        <v>304</v>
      </c>
      <c r="M607" s="9">
        <v>8050</v>
      </c>
      <c r="N607" s="5" t="s">
        <v>42</v>
      </c>
      <c r="O607" s="31">
        <v>43146.610621412</v>
      </c>
      <c r="P607" s="32">
        <v>43147.4994150116</v>
      </c>
      <c r="Q607" s="28" t="s">
        <v>38</v>
      </c>
      <c r="R607" s="29" t="s">
        <v>2603</v>
      </c>
      <c r="S607" s="28" t="s">
        <v>38</v>
      </c>
      <c r="T607" s="28" t="s">
        <v>38</v>
      </c>
      <c r="U607" s="5" t="s">
        <v>38</v>
      </c>
      <c r="V607" s="28" t="s">
        <v>262</v>
      </c>
      <c r="W607" s="7" t="s">
        <v>38</v>
      </c>
      <c r="X607" s="7" t="s">
        <v>38</v>
      </c>
      <c r="Y607" s="5" t="s">
        <v>38</v>
      </c>
      <c r="Z607" s="5" t="s">
        <v>38</v>
      </c>
      <c r="AA607" s="6" t="s">
        <v>38</v>
      </c>
      <c r="AB607" s="6" t="s">
        <v>38</v>
      </c>
      <c r="AC607" s="6" t="s">
        <v>38</v>
      </c>
      <c r="AD607" s="6" t="s">
        <v>38</v>
      </c>
      <c r="AE607" s="6" t="s">
        <v>38</v>
      </c>
    </row>
    <row r="608">
      <c r="A608" s="28" t="s">
        <v>2604</v>
      </c>
      <c r="B608" s="6" t="s">
        <v>2605</v>
      </c>
      <c r="C608" s="6" t="s">
        <v>288</v>
      </c>
      <c r="D608" s="7" t="s">
        <v>2606</v>
      </c>
      <c r="E608" s="28" t="s">
        <v>2607</v>
      </c>
      <c r="F608" s="5" t="s">
        <v>22</v>
      </c>
      <c r="G608" s="6" t="s">
        <v>170</v>
      </c>
      <c r="H608" s="6" t="s">
        <v>2605</v>
      </c>
      <c r="I608" s="6" t="s">
        <v>38</v>
      </c>
      <c r="J608" s="8" t="s">
        <v>2608</v>
      </c>
      <c r="K608" s="5" t="s">
        <v>2609</v>
      </c>
      <c r="L608" s="7" t="s">
        <v>374</v>
      </c>
      <c r="M608" s="9">
        <v>8060</v>
      </c>
      <c r="N608" s="5" t="s">
        <v>200</v>
      </c>
      <c r="O608" s="31">
        <v>43146.6324357292</v>
      </c>
      <c r="P608" s="32">
        <v>43146.8367242708</v>
      </c>
      <c r="Q608" s="28" t="s">
        <v>38</v>
      </c>
      <c r="R608" s="29" t="s">
        <v>38</v>
      </c>
      <c r="S608" s="28" t="s">
        <v>159</v>
      </c>
      <c r="T608" s="28" t="s">
        <v>294</v>
      </c>
      <c r="U608" s="5" t="s">
        <v>202</v>
      </c>
      <c r="V608" s="28" t="s">
        <v>2610</v>
      </c>
      <c r="W608" s="7" t="s">
        <v>2611</v>
      </c>
      <c r="X608" s="7" t="s">
        <v>38</v>
      </c>
      <c r="Y608" s="5" t="s">
        <v>181</v>
      </c>
      <c r="Z608" s="5" t="s">
        <v>38</v>
      </c>
      <c r="AA608" s="6" t="s">
        <v>38</v>
      </c>
      <c r="AB608" s="6" t="s">
        <v>38</v>
      </c>
      <c r="AC608" s="6" t="s">
        <v>38</v>
      </c>
      <c r="AD608" s="6" t="s">
        <v>38</v>
      </c>
      <c r="AE608" s="6" t="s">
        <v>38</v>
      </c>
    </row>
    <row r="609">
      <c r="A609" s="28" t="s">
        <v>2612</v>
      </c>
      <c r="B609" s="6" t="s">
        <v>2613</v>
      </c>
      <c r="C609" s="6" t="s">
        <v>288</v>
      </c>
      <c r="D609" s="7" t="s">
        <v>2606</v>
      </c>
      <c r="E609" s="28" t="s">
        <v>2607</v>
      </c>
      <c r="F609" s="5" t="s">
        <v>22</v>
      </c>
      <c r="G609" s="6" t="s">
        <v>170</v>
      </c>
      <c r="H609" s="6" t="s">
        <v>2613</v>
      </c>
      <c r="I609" s="6" t="s">
        <v>38</v>
      </c>
      <c r="J609" s="8" t="s">
        <v>2608</v>
      </c>
      <c r="K609" s="5" t="s">
        <v>2609</v>
      </c>
      <c r="L609" s="7" t="s">
        <v>374</v>
      </c>
      <c r="M609" s="9">
        <v>8070</v>
      </c>
      <c r="N609" s="5" t="s">
        <v>42</v>
      </c>
      <c r="O609" s="31">
        <v>43146.6359490741</v>
      </c>
      <c r="P609" s="32">
        <v>43146.8367242708</v>
      </c>
      <c r="Q609" s="28" t="s">
        <v>38</v>
      </c>
      <c r="R609" s="29" t="s">
        <v>2614</v>
      </c>
      <c r="S609" s="28" t="s">
        <v>159</v>
      </c>
      <c r="T609" s="28" t="s">
        <v>294</v>
      </c>
      <c r="U609" s="5" t="s">
        <v>202</v>
      </c>
      <c r="V609" s="28" t="s">
        <v>2610</v>
      </c>
      <c r="W609" s="7" t="s">
        <v>2615</v>
      </c>
      <c r="X609" s="7" t="s">
        <v>38</v>
      </c>
      <c r="Y609" s="5" t="s">
        <v>181</v>
      </c>
      <c r="Z609" s="5" t="s">
        <v>38</v>
      </c>
      <c r="AA609" s="6" t="s">
        <v>38</v>
      </c>
      <c r="AB609" s="6" t="s">
        <v>38</v>
      </c>
      <c r="AC609" s="6" t="s">
        <v>38</v>
      </c>
      <c r="AD609" s="6" t="s">
        <v>38</v>
      </c>
      <c r="AE609" s="6" t="s">
        <v>38</v>
      </c>
    </row>
    <row r="610">
      <c r="A610" s="28" t="s">
        <v>2616</v>
      </c>
      <c r="B610" s="6" t="s">
        <v>2617</v>
      </c>
      <c r="C610" s="6" t="s">
        <v>288</v>
      </c>
      <c r="D610" s="7" t="s">
        <v>2606</v>
      </c>
      <c r="E610" s="28" t="s">
        <v>2607</v>
      </c>
      <c r="F610" s="5" t="s">
        <v>22</v>
      </c>
      <c r="G610" s="6" t="s">
        <v>170</v>
      </c>
      <c r="H610" s="6" t="s">
        <v>2617</v>
      </c>
      <c r="I610" s="6" t="s">
        <v>38</v>
      </c>
      <c r="J610" s="8" t="s">
        <v>2608</v>
      </c>
      <c r="K610" s="5" t="s">
        <v>2609</v>
      </c>
      <c r="L610" s="7" t="s">
        <v>374</v>
      </c>
      <c r="M610" s="9">
        <v>8080</v>
      </c>
      <c r="N610" s="5" t="s">
        <v>42</v>
      </c>
      <c r="O610" s="31">
        <v>43146.6382527431</v>
      </c>
      <c r="P610" s="32">
        <v>43146.836724456</v>
      </c>
      <c r="Q610" s="28" t="s">
        <v>38</v>
      </c>
      <c r="R610" s="29" t="s">
        <v>2618</v>
      </c>
      <c r="S610" s="28" t="s">
        <v>159</v>
      </c>
      <c r="T610" s="28" t="s">
        <v>294</v>
      </c>
      <c r="U610" s="5" t="s">
        <v>202</v>
      </c>
      <c r="V610" s="28" t="s">
        <v>2610</v>
      </c>
      <c r="W610" s="7" t="s">
        <v>2619</v>
      </c>
      <c r="X610" s="7" t="s">
        <v>38</v>
      </c>
      <c r="Y610" s="5" t="s">
        <v>181</v>
      </c>
      <c r="Z610" s="5" t="s">
        <v>38</v>
      </c>
      <c r="AA610" s="6" t="s">
        <v>38</v>
      </c>
      <c r="AB610" s="6" t="s">
        <v>38</v>
      </c>
      <c r="AC610" s="6" t="s">
        <v>38</v>
      </c>
      <c r="AD610" s="6" t="s">
        <v>38</v>
      </c>
      <c r="AE610" s="6" t="s">
        <v>38</v>
      </c>
    </row>
    <row r="611">
      <c r="A611" s="28" t="s">
        <v>2620</v>
      </c>
      <c r="B611" s="6" t="s">
        <v>2621</v>
      </c>
      <c r="C611" s="6" t="s">
        <v>288</v>
      </c>
      <c r="D611" s="7" t="s">
        <v>2606</v>
      </c>
      <c r="E611" s="28" t="s">
        <v>2607</v>
      </c>
      <c r="F611" s="5" t="s">
        <v>22</v>
      </c>
      <c r="G611" s="6" t="s">
        <v>170</v>
      </c>
      <c r="H611" s="6" t="s">
        <v>2621</v>
      </c>
      <c r="I611" s="6" t="s">
        <v>38</v>
      </c>
      <c r="J611" s="8" t="s">
        <v>2622</v>
      </c>
      <c r="K611" s="5" t="s">
        <v>2623</v>
      </c>
      <c r="L611" s="7" t="s">
        <v>389</v>
      </c>
      <c r="M611" s="9">
        <v>8090</v>
      </c>
      <c r="N611" s="5" t="s">
        <v>200</v>
      </c>
      <c r="O611" s="31">
        <v>43146.6409449421</v>
      </c>
      <c r="P611" s="32">
        <v>43146.836724456</v>
      </c>
      <c r="Q611" s="28" t="s">
        <v>38</v>
      </c>
      <c r="R611" s="29" t="s">
        <v>38</v>
      </c>
      <c r="S611" s="28" t="s">
        <v>159</v>
      </c>
      <c r="T611" s="28" t="s">
        <v>391</v>
      </c>
      <c r="U611" s="5" t="s">
        <v>202</v>
      </c>
      <c r="V611" s="28" t="s">
        <v>2610</v>
      </c>
      <c r="W611" s="7" t="s">
        <v>2624</v>
      </c>
      <c r="X611" s="7" t="s">
        <v>38</v>
      </c>
      <c r="Y611" s="5" t="s">
        <v>181</v>
      </c>
      <c r="Z611" s="5" t="s">
        <v>38</v>
      </c>
      <c r="AA611" s="6" t="s">
        <v>38</v>
      </c>
      <c r="AB611" s="6" t="s">
        <v>38</v>
      </c>
      <c r="AC611" s="6" t="s">
        <v>38</v>
      </c>
      <c r="AD611" s="6" t="s">
        <v>38</v>
      </c>
      <c r="AE611" s="6" t="s">
        <v>38</v>
      </c>
    </row>
    <row r="612">
      <c r="A612" s="28" t="s">
        <v>2625</v>
      </c>
      <c r="B612" s="6" t="s">
        <v>2626</v>
      </c>
      <c r="C612" s="6" t="s">
        <v>288</v>
      </c>
      <c r="D612" s="7" t="s">
        <v>2606</v>
      </c>
      <c r="E612" s="28" t="s">
        <v>2607</v>
      </c>
      <c r="F612" s="5" t="s">
        <v>22</v>
      </c>
      <c r="G612" s="6" t="s">
        <v>170</v>
      </c>
      <c r="H612" s="6" t="s">
        <v>2626</v>
      </c>
      <c r="I612" s="6" t="s">
        <v>38</v>
      </c>
      <c r="J612" s="8" t="s">
        <v>1258</v>
      </c>
      <c r="K612" s="5" t="s">
        <v>1259</v>
      </c>
      <c r="L612" s="7" t="s">
        <v>209</v>
      </c>
      <c r="M612" s="9">
        <v>8100</v>
      </c>
      <c r="N612" s="5" t="s">
        <v>200</v>
      </c>
      <c r="O612" s="31">
        <v>43146.64448125</v>
      </c>
      <c r="P612" s="32">
        <v>43146.836724456</v>
      </c>
      <c r="Q612" s="28" t="s">
        <v>38</v>
      </c>
      <c r="R612" s="29" t="s">
        <v>38</v>
      </c>
      <c r="S612" s="28" t="s">
        <v>159</v>
      </c>
      <c r="T612" s="28" t="s">
        <v>210</v>
      </c>
      <c r="U612" s="5" t="s">
        <v>202</v>
      </c>
      <c r="V612" s="28" t="s">
        <v>407</v>
      </c>
      <c r="W612" s="7" t="s">
        <v>2627</v>
      </c>
      <c r="X612" s="7" t="s">
        <v>38</v>
      </c>
      <c r="Y612" s="5" t="s">
        <v>181</v>
      </c>
      <c r="Z612" s="5" t="s">
        <v>38</v>
      </c>
      <c r="AA612" s="6" t="s">
        <v>38</v>
      </c>
      <c r="AB612" s="6" t="s">
        <v>38</v>
      </c>
      <c r="AC612" s="6" t="s">
        <v>38</v>
      </c>
      <c r="AD612" s="6" t="s">
        <v>38</v>
      </c>
      <c r="AE612" s="6" t="s">
        <v>38</v>
      </c>
    </row>
    <row r="613">
      <c r="A613" s="28" t="s">
        <v>2628</v>
      </c>
      <c r="B613" s="6" t="s">
        <v>2629</v>
      </c>
      <c r="C613" s="6" t="s">
        <v>288</v>
      </c>
      <c r="D613" s="7" t="s">
        <v>2606</v>
      </c>
      <c r="E613" s="28" t="s">
        <v>2607</v>
      </c>
      <c r="F613" s="5" t="s">
        <v>22</v>
      </c>
      <c r="G613" s="6" t="s">
        <v>170</v>
      </c>
      <c r="H613" s="6" t="s">
        <v>2629</v>
      </c>
      <c r="I613" s="6" t="s">
        <v>38</v>
      </c>
      <c r="J613" s="8" t="s">
        <v>2630</v>
      </c>
      <c r="K613" s="5" t="s">
        <v>2631</v>
      </c>
      <c r="L613" s="7" t="s">
        <v>209</v>
      </c>
      <c r="M613" s="9">
        <v>8110</v>
      </c>
      <c r="N613" s="5" t="s">
        <v>175</v>
      </c>
      <c r="O613" s="31">
        <v>43146.6471473032</v>
      </c>
      <c r="P613" s="32">
        <v>43146.836724456</v>
      </c>
      <c r="Q613" s="28" t="s">
        <v>38</v>
      </c>
      <c r="R613" s="29" t="s">
        <v>38</v>
      </c>
      <c r="S613" s="28" t="s">
        <v>159</v>
      </c>
      <c r="T613" s="28" t="s">
        <v>210</v>
      </c>
      <c r="U613" s="5" t="s">
        <v>202</v>
      </c>
      <c r="V613" s="28" t="s">
        <v>2632</v>
      </c>
      <c r="W613" s="7" t="s">
        <v>2633</v>
      </c>
      <c r="X613" s="7" t="s">
        <v>38</v>
      </c>
      <c r="Y613" s="5" t="s">
        <v>181</v>
      </c>
      <c r="Z613" s="5" t="s">
        <v>2634</v>
      </c>
      <c r="AA613" s="6" t="s">
        <v>38</v>
      </c>
      <c r="AB613" s="6" t="s">
        <v>38</v>
      </c>
      <c r="AC613" s="6" t="s">
        <v>38</v>
      </c>
      <c r="AD613" s="6" t="s">
        <v>38</v>
      </c>
      <c r="AE613" s="6" t="s">
        <v>38</v>
      </c>
    </row>
    <row r="614">
      <c r="A614" s="28" t="s">
        <v>2635</v>
      </c>
      <c r="B614" s="6" t="s">
        <v>2636</v>
      </c>
      <c r="C614" s="6" t="s">
        <v>288</v>
      </c>
      <c r="D614" s="7" t="s">
        <v>2606</v>
      </c>
      <c r="E614" s="28" t="s">
        <v>2607</v>
      </c>
      <c r="F614" s="5" t="s">
        <v>22</v>
      </c>
      <c r="G614" s="6" t="s">
        <v>170</v>
      </c>
      <c r="H614" s="6" t="s">
        <v>2636</v>
      </c>
      <c r="I614" s="6" t="s">
        <v>38</v>
      </c>
      <c r="J614" s="8" t="s">
        <v>2637</v>
      </c>
      <c r="K614" s="5" t="s">
        <v>2638</v>
      </c>
      <c r="L614" s="7" t="s">
        <v>199</v>
      </c>
      <c r="M614" s="9">
        <v>8120</v>
      </c>
      <c r="N614" s="5" t="s">
        <v>175</v>
      </c>
      <c r="O614" s="31">
        <v>43146.6492951389</v>
      </c>
      <c r="P614" s="32">
        <v>43146.8367240741</v>
      </c>
      <c r="Q614" s="28" t="s">
        <v>38</v>
      </c>
      <c r="R614" s="29" t="s">
        <v>38</v>
      </c>
      <c r="S614" s="28" t="s">
        <v>159</v>
      </c>
      <c r="T614" s="28" t="s">
        <v>201</v>
      </c>
      <c r="U614" s="5" t="s">
        <v>202</v>
      </c>
      <c r="V614" s="28" t="s">
        <v>2632</v>
      </c>
      <c r="W614" s="7" t="s">
        <v>2639</v>
      </c>
      <c r="X614" s="7" t="s">
        <v>38</v>
      </c>
      <c r="Y614" s="5" t="s">
        <v>181</v>
      </c>
      <c r="Z614" s="5" t="s">
        <v>2634</v>
      </c>
      <c r="AA614" s="6" t="s">
        <v>38</v>
      </c>
      <c r="AB614" s="6" t="s">
        <v>38</v>
      </c>
      <c r="AC614" s="6" t="s">
        <v>38</v>
      </c>
      <c r="AD614" s="6" t="s">
        <v>38</v>
      </c>
      <c r="AE614" s="6" t="s">
        <v>38</v>
      </c>
    </row>
    <row r="615">
      <c r="A615" s="28" t="s">
        <v>2640</v>
      </c>
      <c r="B615" s="6" t="s">
        <v>2641</v>
      </c>
      <c r="C615" s="6" t="s">
        <v>90</v>
      </c>
      <c r="D615" s="7" t="s">
        <v>214</v>
      </c>
      <c r="E615" s="28" t="s">
        <v>215</v>
      </c>
      <c r="F615" s="5" t="s">
        <v>22</v>
      </c>
      <c r="G615" s="6" t="s">
        <v>170</v>
      </c>
      <c r="H615" s="6" t="s">
        <v>38</v>
      </c>
      <c r="I615" s="6" t="s">
        <v>38</v>
      </c>
      <c r="J615" s="8" t="s">
        <v>2642</v>
      </c>
      <c r="K615" s="5" t="s">
        <v>2643</v>
      </c>
      <c r="L615" s="7" t="s">
        <v>374</v>
      </c>
      <c r="M615" s="9">
        <v>8130</v>
      </c>
      <c r="N615" s="5" t="s">
        <v>200</v>
      </c>
      <c r="O615" s="31">
        <v>43146.6496069444</v>
      </c>
      <c r="P615" s="32">
        <v>43147.6883723032</v>
      </c>
      <c r="Q615" s="28" t="s">
        <v>38</v>
      </c>
      <c r="R615" s="29" t="s">
        <v>2644</v>
      </c>
      <c r="S615" s="28" t="s">
        <v>159</v>
      </c>
      <c r="T615" s="28" t="s">
        <v>294</v>
      </c>
      <c r="U615" s="5" t="s">
        <v>202</v>
      </c>
      <c r="V615" s="28" t="s">
        <v>237</v>
      </c>
      <c r="W615" s="7" t="s">
        <v>2645</v>
      </c>
      <c r="X615" s="7" t="s">
        <v>38</v>
      </c>
      <c r="Y615" s="5" t="s">
        <v>181</v>
      </c>
      <c r="Z615" s="5" t="s">
        <v>38</v>
      </c>
      <c r="AA615" s="6" t="s">
        <v>38</v>
      </c>
      <c r="AB615" s="6" t="s">
        <v>38</v>
      </c>
      <c r="AC615" s="6" t="s">
        <v>38</v>
      </c>
      <c r="AD615" s="6" t="s">
        <v>38</v>
      </c>
      <c r="AE615" s="6" t="s">
        <v>38</v>
      </c>
    </row>
    <row r="616">
      <c r="A616" s="28" t="s">
        <v>2646</v>
      </c>
      <c r="B616" s="6" t="s">
        <v>2647</v>
      </c>
      <c r="C616" s="6" t="s">
        <v>90</v>
      </c>
      <c r="D616" s="7" t="s">
        <v>214</v>
      </c>
      <c r="E616" s="28" t="s">
        <v>215</v>
      </c>
      <c r="F616" s="5" t="s">
        <v>22</v>
      </c>
      <c r="G616" s="6" t="s">
        <v>170</v>
      </c>
      <c r="H616" s="6" t="s">
        <v>38</v>
      </c>
      <c r="I616" s="6" t="s">
        <v>38</v>
      </c>
      <c r="J616" s="8" t="s">
        <v>2642</v>
      </c>
      <c r="K616" s="5" t="s">
        <v>2643</v>
      </c>
      <c r="L616" s="7" t="s">
        <v>374</v>
      </c>
      <c r="M616" s="9">
        <v>8140</v>
      </c>
      <c r="N616" s="5" t="s">
        <v>42</v>
      </c>
      <c r="O616" s="31">
        <v>43146.6508668634</v>
      </c>
      <c r="P616" s="32">
        <v>43147.6883723032</v>
      </c>
      <c r="Q616" s="28" t="s">
        <v>38</v>
      </c>
      <c r="R616" s="29" t="s">
        <v>2648</v>
      </c>
      <c r="S616" s="28" t="s">
        <v>159</v>
      </c>
      <c r="T616" s="28" t="s">
        <v>294</v>
      </c>
      <c r="U616" s="5" t="s">
        <v>202</v>
      </c>
      <c r="V616" s="28" t="s">
        <v>237</v>
      </c>
      <c r="W616" s="7" t="s">
        <v>2649</v>
      </c>
      <c r="X616" s="7" t="s">
        <v>38</v>
      </c>
      <c r="Y616" s="5" t="s">
        <v>181</v>
      </c>
      <c r="Z616" s="5" t="s">
        <v>38</v>
      </c>
      <c r="AA616" s="6" t="s">
        <v>38</v>
      </c>
      <c r="AB616" s="6" t="s">
        <v>38</v>
      </c>
      <c r="AC616" s="6" t="s">
        <v>38</v>
      </c>
      <c r="AD616" s="6" t="s">
        <v>38</v>
      </c>
      <c r="AE616" s="6" t="s">
        <v>38</v>
      </c>
    </row>
    <row r="617">
      <c r="A617" s="28" t="s">
        <v>2650</v>
      </c>
      <c r="B617" s="6" t="s">
        <v>2651</v>
      </c>
      <c r="C617" s="6" t="s">
        <v>288</v>
      </c>
      <c r="D617" s="7" t="s">
        <v>2606</v>
      </c>
      <c r="E617" s="28" t="s">
        <v>2607</v>
      </c>
      <c r="F617" s="5" t="s">
        <v>22</v>
      </c>
      <c r="G617" s="6" t="s">
        <v>170</v>
      </c>
      <c r="H617" s="6" t="s">
        <v>2651</v>
      </c>
      <c r="I617" s="6" t="s">
        <v>38</v>
      </c>
      <c r="J617" s="8" t="s">
        <v>2637</v>
      </c>
      <c r="K617" s="5" t="s">
        <v>2638</v>
      </c>
      <c r="L617" s="7" t="s">
        <v>199</v>
      </c>
      <c r="M617" s="9">
        <v>8150</v>
      </c>
      <c r="N617" s="5" t="s">
        <v>175</v>
      </c>
      <c r="O617" s="31">
        <v>43146.6513908218</v>
      </c>
      <c r="P617" s="32">
        <v>43146.8367240741</v>
      </c>
      <c r="Q617" s="28" t="s">
        <v>38</v>
      </c>
      <c r="R617" s="29" t="s">
        <v>38</v>
      </c>
      <c r="S617" s="28" t="s">
        <v>159</v>
      </c>
      <c r="T617" s="28" t="s">
        <v>201</v>
      </c>
      <c r="U617" s="5" t="s">
        <v>202</v>
      </c>
      <c r="V617" s="28" t="s">
        <v>2632</v>
      </c>
      <c r="W617" s="7" t="s">
        <v>2652</v>
      </c>
      <c r="X617" s="7" t="s">
        <v>38</v>
      </c>
      <c r="Y617" s="5" t="s">
        <v>181</v>
      </c>
      <c r="Z617" s="5" t="s">
        <v>2634</v>
      </c>
      <c r="AA617" s="6" t="s">
        <v>38</v>
      </c>
      <c r="AB617" s="6" t="s">
        <v>38</v>
      </c>
      <c r="AC617" s="6" t="s">
        <v>38</v>
      </c>
      <c r="AD617" s="6" t="s">
        <v>38</v>
      </c>
      <c r="AE617" s="6" t="s">
        <v>38</v>
      </c>
    </row>
    <row r="618">
      <c r="A618" s="28" t="s">
        <v>2653</v>
      </c>
      <c r="B618" s="6" t="s">
        <v>2654</v>
      </c>
      <c r="C618" s="6" t="s">
        <v>90</v>
      </c>
      <c r="D618" s="7" t="s">
        <v>214</v>
      </c>
      <c r="E618" s="28" t="s">
        <v>215</v>
      </c>
      <c r="F618" s="5" t="s">
        <v>22</v>
      </c>
      <c r="G618" s="6" t="s">
        <v>170</v>
      </c>
      <c r="H618" s="6" t="s">
        <v>38</v>
      </c>
      <c r="I618" s="6" t="s">
        <v>38</v>
      </c>
      <c r="J618" s="8" t="s">
        <v>2642</v>
      </c>
      <c r="K618" s="5" t="s">
        <v>2643</v>
      </c>
      <c r="L618" s="7" t="s">
        <v>374</v>
      </c>
      <c r="M618" s="9">
        <v>8160</v>
      </c>
      <c r="N618" s="5" t="s">
        <v>42</v>
      </c>
      <c r="O618" s="31">
        <v>43146.6522220718</v>
      </c>
      <c r="P618" s="32">
        <v>43147.6883724537</v>
      </c>
      <c r="Q618" s="28" t="s">
        <v>38</v>
      </c>
      <c r="R618" s="29" t="s">
        <v>2655</v>
      </c>
      <c r="S618" s="28" t="s">
        <v>159</v>
      </c>
      <c r="T618" s="28" t="s">
        <v>294</v>
      </c>
      <c r="U618" s="5" t="s">
        <v>202</v>
      </c>
      <c r="V618" s="28" t="s">
        <v>237</v>
      </c>
      <c r="W618" s="7" t="s">
        <v>2656</v>
      </c>
      <c r="X618" s="7" t="s">
        <v>38</v>
      </c>
      <c r="Y618" s="5" t="s">
        <v>181</v>
      </c>
      <c r="Z618" s="5" t="s">
        <v>38</v>
      </c>
      <c r="AA618" s="6" t="s">
        <v>38</v>
      </c>
      <c r="AB618" s="6" t="s">
        <v>38</v>
      </c>
      <c r="AC618" s="6" t="s">
        <v>38</v>
      </c>
      <c r="AD618" s="6" t="s">
        <v>38</v>
      </c>
      <c r="AE618" s="6" t="s">
        <v>38</v>
      </c>
    </row>
    <row r="619">
      <c r="A619" s="28" t="s">
        <v>2657</v>
      </c>
      <c r="B619" s="6" t="s">
        <v>2658</v>
      </c>
      <c r="C619" s="6" t="s">
        <v>90</v>
      </c>
      <c r="D619" s="7" t="s">
        <v>214</v>
      </c>
      <c r="E619" s="28" t="s">
        <v>215</v>
      </c>
      <c r="F619" s="5" t="s">
        <v>22</v>
      </c>
      <c r="G619" s="6" t="s">
        <v>170</v>
      </c>
      <c r="H619" s="6" t="s">
        <v>38</v>
      </c>
      <c r="I619" s="6" t="s">
        <v>38</v>
      </c>
      <c r="J619" s="8" t="s">
        <v>2659</v>
      </c>
      <c r="K619" s="5" t="s">
        <v>2660</v>
      </c>
      <c r="L619" s="7" t="s">
        <v>389</v>
      </c>
      <c r="M619" s="9">
        <v>8170</v>
      </c>
      <c r="N619" s="5" t="s">
        <v>42</v>
      </c>
      <c r="O619" s="31">
        <v>43146.6539338773</v>
      </c>
      <c r="P619" s="32">
        <v>43147.6883724537</v>
      </c>
      <c r="Q619" s="28" t="s">
        <v>38</v>
      </c>
      <c r="R619" s="29" t="s">
        <v>2661</v>
      </c>
      <c r="S619" s="28" t="s">
        <v>159</v>
      </c>
      <c r="T619" s="28" t="s">
        <v>391</v>
      </c>
      <c r="U619" s="5" t="s">
        <v>202</v>
      </c>
      <c r="V619" s="28" t="s">
        <v>237</v>
      </c>
      <c r="W619" s="7" t="s">
        <v>2662</v>
      </c>
      <c r="X619" s="7" t="s">
        <v>38</v>
      </c>
      <c r="Y619" s="5" t="s">
        <v>181</v>
      </c>
      <c r="Z619" s="5" t="s">
        <v>38</v>
      </c>
      <c r="AA619" s="6" t="s">
        <v>38</v>
      </c>
      <c r="AB619" s="6" t="s">
        <v>38</v>
      </c>
      <c r="AC619" s="6" t="s">
        <v>38</v>
      </c>
      <c r="AD619" s="6" t="s">
        <v>38</v>
      </c>
      <c r="AE619" s="6" t="s">
        <v>38</v>
      </c>
    </row>
    <row r="620">
      <c r="A620" s="28" t="s">
        <v>2663</v>
      </c>
      <c r="B620" s="6" t="s">
        <v>2664</v>
      </c>
      <c r="C620" s="6" t="s">
        <v>2597</v>
      </c>
      <c r="D620" s="7" t="s">
        <v>2598</v>
      </c>
      <c r="E620" s="28" t="s">
        <v>2599</v>
      </c>
      <c r="F620" s="5" t="s">
        <v>279</v>
      </c>
      <c r="G620" s="6" t="s">
        <v>62</v>
      </c>
      <c r="H620" s="6" t="s">
        <v>38</v>
      </c>
      <c r="I620" s="6" t="s">
        <v>38</v>
      </c>
      <c r="J620" s="8" t="s">
        <v>1624</v>
      </c>
      <c r="K620" s="5" t="s">
        <v>1476</v>
      </c>
      <c r="L620" s="7" t="s">
        <v>1625</v>
      </c>
      <c r="M620" s="9">
        <v>8180</v>
      </c>
      <c r="N620" s="5" t="s">
        <v>42</v>
      </c>
      <c r="O620" s="31">
        <v>43146.6542552431</v>
      </c>
      <c r="P620" s="32">
        <v>43147.4399974884</v>
      </c>
      <c r="Q620" s="28" t="s">
        <v>38</v>
      </c>
      <c r="R620" s="29" t="s">
        <v>2665</v>
      </c>
      <c r="S620" s="28" t="s">
        <v>159</v>
      </c>
      <c r="T620" s="28" t="s">
        <v>1477</v>
      </c>
      <c r="U620" s="5" t="s">
        <v>285</v>
      </c>
      <c r="V620" s="28" t="s">
        <v>262</v>
      </c>
      <c r="W620" s="7" t="s">
        <v>38</v>
      </c>
      <c r="X620" s="7" t="s">
        <v>38</v>
      </c>
      <c r="Y620" s="5" t="s">
        <v>38</v>
      </c>
      <c r="Z620" s="5" t="s">
        <v>38</v>
      </c>
      <c r="AA620" s="6" t="s">
        <v>38</v>
      </c>
      <c r="AB620" s="6" t="s">
        <v>38</v>
      </c>
      <c r="AC620" s="6" t="s">
        <v>38</v>
      </c>
      <c r="AD620" s="6" t="s">
        <v>38</v>
      </c>
      <c r="AE620" s="6" t="s">
        <v>38</v>
      </c>
    </row>
    <row r="621">
      <c r="A621" s="28" t="s">
        <v>2666</v>
      </c>
      <c r="B621" s="6" t="s">
        <v>2667</v>
      </c>
      <c r="C621" s="6" t="s">
        <v>2597</v>
      </c>
      <c r="D621" s="7" t="s">
        <v>2598</v>
      </c>
      <c r="E621" s="28" t="s">
        <v>2599</v>
      </c>
      <c r="F621" s="5" t="s">
        <v>279</v>
      </c>
      <c r="G621" s="6" t="s">
        <v>62</v>
      </c>
      <c r="H621" s="6" t="s">
        <v>38</v>
      </c>
      <c r="I621" s="6" t="s">
        <v>38</v>
      </c>
      <c r="J621" s="8" t="s">
        <v>1624</v>
      </c>
      <c r="K621" s="5" t="s">
        <v>1476</v>
      </c>
      <c r="L621" s="7" t="s">
        <v>1625</v>
      </c>
      <c r="M621" s="9">
        <v>8190</v>
      </c>
      <c r="N621" s="5" t="s">
        <v>42</v>
      </c>
      <c r="O621" s="31">
        <v>43146.6542554398</v>
      </c>
      <c r="P621" s="32">
        <v>43147.4399974884</v>
      </c>
      <c r="Q621" s="28" t="s">
        <v>38</v>
      </c>
      <c r="R621" s="29" t="s">
        <v>2668</v>
      </c>
      <c r="S621" s="28" t="s">
        <v>159</v>
      </c>
      <c r="T621" s="28" t="s">
        <v>1477</v>
      </c>
      <c r="U621" s="5" t="s">
        <v>285</v>
      </c>
      <c r="V621" s="28" t="s">
        <v>262</v>
      </c>
      <c r="W621" s="7" t="s">
        <v>38</v>
      </c>
      <c r="X621" s="7" t="s">
        <v>38</v>
      </c>
      <c r="Y621" s="5" t="s">
        <v>38</v>
      </c>
      <c r="Z621" s="5" t="s">
        <v>38</v>
      </c>
      <c r="AA621" s="6" t="s">
        <v>38</v>
      </c>
      <c r="AB621" s="6" t="s">
        <v>38</v>
      </c>
      <c r="AC621" s="6" t="s">
        <v>38</v>
      </c>
      <c r="AD621" s="6" t="s">
        <v>38</v>
      </c>
      <c r="AE621" s="6" t="s">
        <v>38</v>
      </c>
    </row>
    <row r="622">
      <c r="A622" s="28" t="s">
        <v>2669</v>
      </c>
      <c r="B622" s="6" t="s">
        <v>2670</v>
      </c>
      <c r="C622" s="6" t="s">
        <v>2597</v>
      </c>
      <c r="D622" s="7" t="s">
        <v>2598</v>
      </c>
      <c r="E622" s="28" t="s">
        <v>2599</v>
      </c>
      <c r="F622" s="5" t="s">
        <v>279</v>
      </c>
      <c r="G622" s="6" t="s">
        <v>62</v>
      </c>
      <c r="H622" s="6" t="s">
        <v>38</v>
      </c>
      <c r="I622" s="6" t="s">
        <v>38</v>
      </c>
      <c r="J622" s="8" t="s">
        <v>1624</v>
      </c>
      <c r="K622" s="5" t="s">
        <v>1476</v>
      </c>
      <c r="L622" s="7" t="s">
        <v>1625</v>
      </c>
      <c r="M622" s="9">
        <v>8200</v>
      </c>
      <c r="N622" s="5" t="s">
        <v>42</v>
      </c>
      <c r="O622" s="31">
        <v>43146.6542554398</v>
      </c>
      <c r="P622" s="32">
        <v>43147.4399974884</v>
      </c>
      <c r="Q622" s="28" t="s">
        <v>38</v>
      </c>
      <c r="R622" s="29" t="s">
        <v>2671</v>
      </c>
      <c r="S622" s="28" t="s">
        <v>159</v>
      </c>
      <c r="T622" s="28" t="s">
        <v>1477</v>
      </c>
      <c r="U622" s="5" t="s">
        <v>285</v>
      </c>
      <c r="V622" s="28" t="s">
        <v>262</v>
      </c>
      <c r="W622" s="7" t="s">
        <v>38</v>
      </c>
      <c r="X622" s="7" t="s">
        <v>38</v>
      </c>
      <c r="Y622" s="5" t="s">
        <v>38</v>
      </c>
      <c r="Z622" s="5" t="s">
        <v>38</v>
      </c>
      <c r="AA622" s="6" t="s">
        <v>38</v>
      </c>
      <c r="AB622" s="6" t="s">
        <v>38</v>
      </c>
      <c r="AC622" s="6" t="s">
        <v>38</v>
      </c>
      <c r="AD622" s="6" t="s">
        <v>38</v>
      </c>
      <c r="AE622" s="6" t="s">
        <v>38</v>
      </c>
    </row>
    <row r="623">
      <c r="A623" s="28" t="s">
        <v>2672</v>
      </c>
      <c r="B623" s="6" t="s">
        <v>2673</v>
      </c>
      <c r="C623" s="6" t="s">
        <v>2597</v>
      </c>
      <c r="D623" s="7" t="s">
        <v>2598</v>
      </c>
      <c r="E623" s="28" t="s">
        <v>2599</v>
      </c>
      <c r="F623" s="5" t="s">
        <v>279</v>
      </c>
      <c r="G623" s="6" t="s">
        <v>62</v>
      </c>
      <c r="H623" s="6" t="s">
        <v>38</v>
      </c>
      <c r="I623" s="6" t="s">
        <v>38</v>
      </c>
      <c r="J623" s="8" t="s">
        <v>1624</v>
      </c>
      <c r="K623" s="5" t="s">
        <v>1476</v>
      </c>
      <c r="L623" s="7" t="s">
        <v>1625</v>
      </c>
      <c r="M623" s="9">
        <v>8210</v>
      </c>
      <c r="N623" s="5" t="s">
        <v>42</v>
      </c>
      <c r="O623" s="31">
        <v>43146.6542556366</v>
      </c>
      <c r="P623" s="32">
        <v>43147.4399976505</v>
      </c>
      <c r="Q623" s="28" t="s">
        <v>38</v>
      </c>
      <c r="R623" s="29" t="s">
        <v>2674</v>
      </c>
      <c r="S623" s="28" t="s">
        <v>159</v>
      </c>
      <c r="T623" s="28" t="s">
        <v>1477</v>
      </c>
      <c r="U623" s="5" t="s">
        <v>285</v>
      </c>
      <c r="V623" s="28" t="s">
        <v>262</v>
      </c>
      <c r="W623" s="7" t="s">
        <v>38</v>
      </c>
      <c r="X623" s="7" t="s">
        <v>38</v>
      </c>
      <c r="Y623" s="5" t="s">
        <v>38</v>
      </c>
      <c r="Z623" s="5" t="s">
        <v>38</v>
      </c>
      <c r="AA623" s="6" t="s">
        <v>38</v>
      </c>
      <c r="AB623" s="6" t="s">
        <v>38</v>
      </c>
      <c r="AC623" s="6" t="s">
        <v>38</v>
      </c>
      <c r="AD623" s="6" t="s">
        <v>38</v>
      </c>
      <c r="AE623" s="6" t="s">
        <v>38</v>
      </c>
    </row>
    <row r="624">
      <c r="A624" s="28" t="s">
        <v>2675</v>
      </c>
      <c r="B624" s="6" t="s">
        <v>2676</v>
      </c>
      <c r="C624" s="6" t="s">
        <v>2597</v>
      </c>
      <c r="D624" s="7" t="s">
        <v>2598</v>
      </c>
      <c r="E624" s="28" t="s">
        <v>2599</v>
      </c>
      <c r="F624" s="5" t="s">
        <v>279</v>
      </c>
      <c r="G624" s="6" t="s">
        <v>62</v>
      </c>
      <c r="H624" s="6" t="s">
        <v>38</v>
      </c>
      <c r="I624" s="6" t="s">
        <v>38</v>
      </c>
      <c r="J624" s="8" t="s">
        <v>1624</v>
      </c>
      <c r="K624" s="5" t="s">
        <v>1476</v>
      </c>
      <c r="L624" s="7" t="s">
        <v>1625</v>
      </c>
      <c r="M624" s="9">
        <v>8220</v>
      </c>
      <c r="N624" s="5" t="s">
        <v>42</v>
      </c>
      <c r="O624" s="31">
        <v>43146.6542556366</v>
      </c>
      <c r="P624" s="32">
        <v>43147.4399976505</v>
      </c>
      <c r="Q624" s="28" t="s">
        <v>38</v>
      </c>
      <c r="R624" s="29" t="s">
        <v>2677</v>
      </c>
      <c r="S624" s="28" t="s">
        <v>159</v>
      </c>
      <c r="T624" s="28" t="s">
        <v>1477</v>
      </c>
      <c r="U624" s="5" t="s">
        <v>285</v>
      </c>
      <c r="V624" s="28" t="s">
        <v>262</v>
      </c>
      <c r="W624" s="7" t="s">
        <v>38</v>
      </c>
      <c r="X624" s="7" t="s">
        <v>38</v>
      </c>
      <c r="Y624" s="5" t="s">
        <v>38</v>
      </c>
      <c r="Z624" s="5" t="s">
        <v>38</v>
      </c>
      <c r="AA624" s="6" t="s">
        <v>38</v>
      </c>
      <c r="AB624" s="6" t="s">
        <v>38</v>
      </c>
      <c r="AC624" s="6" t="s">
        <v>38</v>
      </c>
      <c r="AD624" s="6" t="s">
        <v>38</v>
      </c>
      <c r="AE624" s="6" t="s">
        <v>38</v>
      </c>
    </row>
    <row r="625">
      <c r="A625" s="28" t="s">
        <v>2678</v>
      </c>
      <c r="B625" s="6" t="s">
        <v>2679</v>
      </c>
      <c r="C625" s="6" t="s">
        <v>2597</v>
      </c>
      <c r="D625" s="7" t="s">
        <v>2598</v>
      </c>
      <c r="E625" s="28" t="s">
        <v>2599</v>
      </c>
      <c r="F625" s="5" t="s">
        <v>279</v>
      </c>
      <c r="G625" s="6" t="s">
        <v>62</v>
      </c>
      <c r="H625" s="6" t="s">
        <v>38</v>
      </c>
      <c r="I625" s="6" t="s">
        <v>38</v>
      </c>
      <c r="J625" s="8" t="s">
        <v>1624</v>
      </c>
      <c r="K625" s="5" t="s">
        <v>1476</v>
      </c>
      <c r="L625" s="7" t="s">
        <v>1625</v>
      </c>
      <c r="M625" s="9">
        <v>8230</v>
      </c>
      <c r="N625" s="5" t="s">
        <v>42</v>
      </c>
      <c r="O625" s="31">
        <v>43146.654255787</v>
      </c>
      <c r="P625" s="32">
        <v>43147.4399976505</v>
      </c>
      <c r="Q625" s="28" t="s">
        <v>38</v>
      </c>
      <c r="R625" s="29" t="s">
        <v>2680</v>
      </c>
      <c r="S625" s="28" t="s">
        <v>159</v>
      </c>
      <c r="T625" s="28" t="s">
        <v>1477</v>
      </c>
      <c r="U625" s="5" t="s">
        <v>285</v>
      </c>
      <c r="V625" s="28" t="s">
        <v>262</v>
      </c>
      <c r="W625" s="7" t="s">
        <v>38</v>
      </c>
      <c r="X625" s="7" t="s">
        <v>38</v>
      </c>
      <c r="Y625" s="5" t="s">
        <v>38</v>
      </c>
      <c r="Z625" s="5" t="s">
        <v>38</v>
      </c>
      <c r="AA625" s="6" t="s">
        <v>38</v>
      </c>
      <c r="AB625" s="6" t="s">
        <v>38</v>
      </c>
      <c r="AC625" s="6" t="s">
        <v>38</v>
      </c>
      <c r="AD625" s="6" t="s">
        <v>38</v>
      </c>
      <c r="AE625" s="6" t="s">
        <v>38</v>
      </c>
    </row>
    <row r="626">
      <c r="A626" s="28" t="s">
        <v>2681</v>
      </c>
      <c r="B626" s="6" t="s">
        <v>2682</v>
      </c>
      <c r="C626" s="6" t="s">
        <v>2597</v>
      </c>
      <c r="D626" s="7" t="s">
        <v>2598</v>
      </c>
      <c r="E626" s="28" t="s">
        <v>2599</v>
      </c>
      <c r="F626" s="5" t="s">
        <v>279</v>
      </c>
      <c r="G626" s="6" t="s">
        <v>62</v>
      </c>
      <c r="H626" s="6" t="s">
        <v>38</v>
      </c>
      <c r="I626" s="6" t="s">
        <v>38</v>
      </c>
      <c r="J626" s="8" t="s">
        <v>1624</v>
      </c>
      <c r="K626" s="5" t="s">
        <v>1476</v>
      </c>
      <c r="L626" s="7" t="s">
        <v>1625</v>
      </c>
      <c r="M626" s="9">
        <v>8240</v>
      </c>
      <c r="N626" s="5" t="s">
        <v>42</v>
      </c>
      <c r="O626" s="31">
        <v>43146.654255787</v>
      </c>
      <c r="P626" s="32">
        <v>43147.4399976505</v>
      </c>
      <c r="Q626" s="28" t="s">
        <v>38</v>
      </c>
      <c r="R626" s="29" t="s">
        <v>2683</v>
      </c>
      <c r="S626" s="28" t="s">
        <v>159</v>
      </c>
      <c r="T626" s="28" t="s">
        <v>1477</v>
      </c>
      <c r="U626" s="5" t="s">
        <v>285</v>
      </c>
      <c r="V626" s="28" t="s">
        <v>262</v>
      </c>
      <c r="W626" s="7" t="s">
        <v>38</v>
      </c>
      <c r="X626" s="7" t="s">
        <v>38</v>
      </c>
      <c r="Y626" s="5" t="s">
        <v>38</v>
      </c>
      <c r="Z626" s="5" t="s">
        <v>38</v>
      </c>
      <c r="AA626" s="6" t="s">
        <v>38</v>
      </c>
      <c r="AB626" s="6" t="s">
        <v>38</v>
      </c>
      <c r="AC626" s="6" t="s">
        <v>38</v>
      </c>
      <c r="AD626" s="6" t="s">
        <v>38</v>
      </c>
      <c r="AE626" s="6" t="s">
        <v>38</v>
      </c>
    </row>
    <row r="627">
      <c r="A627" s="28" t="s">
        <v>2684</v>
      </c>
      <c r="B627" s="6" t="s">
        <v>2685</v>
      </c>
      <c r="C627" s="6" t="s">
        <v>2597</v>
      </c>
      <c r="D627" s="7" t="s">
        <v>2598</v>
      </c>
      <c r="E627" s="28" t="s">
        <v>2599</v>
      </c>
      <c r="F627" s="5" t="s">
        <v>279</v>
      </c>
      <c r="G627" s="6" t="s">
        <v>62</v>
      </c>
      <c r="H627" s="6" t="s">
        <v>38</v>
      </c>
      <c r="I627" s="6" t="s">
        <v>38</v>
      </c>
      <c r="J627" s="8" t="s">
        <v>1624</v>
      </c>
      <c r="K627" s="5" t="s">
        <v>1476</v>
      </c>
      <c r="L627" s="7" t="s">
        <v>1625</v>
      </c>
      <c r="M627" s="9">
        <v>8250</v>
      </c>
      <c r="N627" s="5" t="s">
        <v>42</v>
      </c>
      <c r="O627" s="31">
        <v>43146.6542559838</v>
      </c>
      <c r="P627" s="32">
        <v>43147.4399978356</v>
      </c>
      <c r="Q627" s="28" t="s">
        <v>38</v>
      </c>
      <c r="R627" s="29" t="s">
        <v>2686</v>
      </c>
      <c r="S627" s="28" t="s">
        <v>159</v>
      </c>
      <c r="T627" s="28" t="s">
        <v>1477</v>
      </c>
      <c r="U627" s="5" t="s">
        <v>285</v>
      </c>
      <c r="V627" s="28" t="s">
        <v>262</v>
      </c>
      <c r="W627" s="7" t="s">
        <v>38</v>
      </c>
      <c r="X627" s="7" t="s">
        <v>38</v>
      </c>
      <c r="Y627" s="5" t="s">
        <v>38</v>
      </c>
      <c r="Z627" s="5" t="s">
        <v>38</v>
      </c>
      <c r="AA627" s="6" t="s">
        <v>38</v>
      </c>
      <c r="AB627" s="6" t="s">
        <v>38</v>
      </c>
      <c r="AC627" s="6" t="s">
        <v>38</v>
      </c>
      <c r="AD627" s="6" t="s">
        <v>38</v>
      </c>
      <c r="AE627" s="6" t="s">
        <v>38</v>
      </c>
    </row>
    <row r="628">
      <c r="A628" s="28" t="s">
        <v>2687</v>
      </c>
      <c r="B628" s="6" t="s">
        <v>2688</v>
      </c>
      <c r="C628" s="6" t="s">
        <v>2597</v>
      </c>
      <c r="D628" s="7" t="s">
        <v>2598</v>
      </c>
      <c r="E628" s="28" t="s">
        <v>2599</v>
      </c>
      <c r="F628" s="5" t="s">
        <v>279</v>
      </c>
      <c r="G628" s="6" t="s">
        <v>62</v>
      </c>
      <c r="H628" s="6" t="s">
        <v>38</v>
      </c>
      <c r="I628" s="6" t="s">
        <v>38</v>
      </c>
      <c r="J628" s="8" t="s">
        <v>1624</v>
      </c>
      <c r="K628" s="5" t="s">
        <v>1476</v>
      </c>
      <c r="L628" s="7" t="s">
        <v>1625</v>
      </c>
      <c r="M628" s="9">
        <v>8260</v>
      </c>
      <c r="N628" s="5" t="s">
        <v>42</v>
      </c>
      <c r="O628" s="31">
        <v>43146.6542559838</v>
      </c>
      <c r="P628" s="32">
        <v>43147.4399978356</v>
      </c>
      <c r="Q628" s="28" t="s">
        <v>38</v>
      </c>
      <c r="R628" s="29" t="s">
        <v>2689</v>
      </c>
      <c r="S628" s="28" t="s">
        <v>159</v>
      </c>
      <c r="T628" s="28" t="s">
        <v>1477</v>
      </c>
      <c r="U628" s="5" t="s">
        <v>285</v>
      </c>
      <c r="V628" s="28" t="s">
        <v>262</v>
      </c>
      <c r="W628" s="7" t="s">
        <v>38</v>
      </c>
      <c r="X628" s="7" t="s">
        <v>38</v>
      </c>
      <c r="Y628" s="5" t="s">
        <v>38</v>
      </c>
      <c r="Z628" s="5" t="s">
        <v>38</v>
      </c>
      <c r="AA628" s="6" t="s">
        <v>38</v>
      </c>
      <c r="AB628" s="6" t="s">
        <v>38</v>
      </c>
      <c r="AC628" s="6" t="s">
        <v>38</v>
      </c>
      <c r="AD628" s="6" t="s">
        <v>38</v>
      </c>
      <c r="AE628" s="6" t="s">
        <v>38</v>
      </c>
    </row>
    <row r="629">
      <c r="A629" s="28" t="s">
        <v>2690</v>
      </c>
      <c r="B629" s="6" t="s">
        <v>2691</v>
      </c>
      <c r="C629" s="6" t="s">
        <v>2597</v>
      </c>
      <c r="D629" s="7" t="s">
        <v>2598</v>
      </c>
      <c r="E629" s="28" t="s">
        <v>2599</v>
      </c>
      <c r="F629" s="5" t="s">
        <v>279</v>
      </c>
      <c r="G629" s="6" t="s">
        <v>62</v>
      </c>
      <c r="H629" s="6" t="s">
        <v>38</v>
      </c>
      <c r="I629" s="6" t="s">
        <v>38</v>
      </c>
      <c r="J629" s="8" t="s">
        <v>1624</v>
      </c>
      <c r="K629" s="5" t="s">
        <v>1476</v>
      </c>
      <c r="L629" s="7" t="s">
        <v>1625</v>
      </c>
      <c r="M629" s="9">
        <v>8270</v>
      </c>
      <c r="N629" s="5" t="s">
        <v>42</v>
      </c>
      <c r="O629" s="31">
        <v>43146.654256169</v>
      </c>
      <c r="P629" s="32">
        <v>43147.4399978356</v>
      </c>
      <c r="Q629" s="28" t="s">
        <v>38</v>
      </c>
      <c r="R629" s="29" t="s">
        <v>2692</v>
      </c>
      <c r="S629" s="28" t="s">
        <v>159</v>
      </c>
      <c r="T629" s="28" t="s">
        <v>1477</v>
      </c>
      <c r="U629" s="5" t="s">
        <v>285</v>
      </c>
      <c r="V629" s="28" t="s">
        <v>262</v>
      </c>
      <c r="W629" s="7" t="s">
        <v>38</v>
      </c>
      <c r="X629" s="7" t="s">
        <v>38</v>
      </c>
      <c r="Y629" s="5" t="s">
        <v>38</v>
      </c>
      <c r="Z629" s="5" t="s">
        <v>38</v>
      </c>
      <c r="AA629" s="6" t="s">
        <v>38</v>
      </c>
      <c r="AB629" s="6" t="s">
        <v>38</v>
      </c>
      <c r="AC629" s="6" t="s">
        <v>38</v>
      </c>
      <c r="AD629" s="6" t="s">
        <v>38</v>
      </c>
      <c r="AE629" s="6" t="s">
        <v>38</v>
      </c>
    </row>
    <row r="630">
      <c r="A630" s="28" t="s">
        <v>2693</v>
      </c>
      <c r="B630" s="6" t="s">
        <v>2694</v>
      </c>
      <c r="C630" s="6" t="s">
        <v>2597</v>
      </c>
      <c r="D630" s="7" t="s">
        <v>2598</v>
      </c>
      <c r="E630" s="28" t="s">
        <v>2599</v>
      </c>
      <c r="F630" s="5" t="s">
        <v>279</v>
      </c>
      <c r="G630" s="6" t="s">
        <v>62</v>
      </c>
      <c r="H630" s="6" t="s">
        <v>38</v>
      </c>
      <c r="I630" s="6" t="s">
        <v>38</v>
      </c>
      <c r="J630" s="8" t="s">
        <v>1624</v>
      </c>
      <c r="K630" s="5" t="s">
        <v>1476</v>
      </c>
      <c r="L630" s="7" t="s">
        <v>1625</v>
      </c>
      <c r="M630" s="9">
        <v>8280</v>
      </c>
      <c r="N630" s="5" t="s">
        <v>42</v>
      </c>
      <c r="O630" s="31">
        <v>43146.654256169</v>
      </c>
      <c r="P630" s="32">
        <v>43147.4399980324</v>
      </c>
      <c r="Q630" s="28" t="s">
        <v>38</v>
      </c>
      <c r="R630" s="29" t="s">
        <v>2695</v>
      </c>
      <c r="S630" s="28" t="s">
        <v>159</v>
      </c>
      <c r="T630" s="28" t="s">
        <v>1477</v>
      </c>
      <c r="U630" s="5" t="s">
        <v>285</v>
      </c>
      <c r="V630" s="28" t="s">
        <v>262</v>
      </c>
      <c r="W630" s="7" t="s">
        <v>38</v>
      </c>
      <c r="X630" s="7" t="s">
        <v>38</v>
      </c>
      <c r="Y630" s="5" t="s">
        <v>38</v>
      </c>
      <c r="Z630" s="5" t="s">
        <v>38</v>
      </c>
      <c r="AA630" s="6" t="s">
        <v>38</v>
      </c>
      <c r="AB630" s="6" t="s">
        <v>38</v>
      </c>
      <c r="AC630" s="6" t="s">
        <v>38</v>
      </c>
      <c r="AD630" s="6" t="s">
        <v>38</v>
      </c>
      <c r="AE630" s="6" t="s">
        <v>38</v>
      </c>
    </row>
    <row r="631">
      <c r="A631" s="28" t="s">
        <v>2696</v>
      </c>
      <c r="B631" s="6" t="s">
        <v>2697</v>
      </c>
      <c r="C631" s="6" t="s">
        <v>2597</v>
      </c>
      <c r="D631" s="7" t="s">
        <v>2598</v>
      </c>
      <c r="E631" s="28" t="s">
        <v>2599</v>
      </c>
      <c r="F631" s="5" t="s">
        <v>279</v>
      </c>
      <c r="G631" s="6" t="s">
        <v>62</v>
      </c>
      <c r="H631" s="6" t="s">
        <v>38</v>
      </c>
      <c r="I631" s="6" t="s">
        <v>38</v>
      </c>
      <c r="J631" s="8" t="s">
        <v>1624</v>
      </c>
      <c r="K631" s="5" t="s">
        <v>1476</v>
      </c>
      <c r="L631" s="7" t="s">
        <v>1625</v>
      </c>
      <c r="M631" s="9">
        <v>8290</v>
      </c>
      <c r="N631" s="5" t="s">
        <v>42</v>
      </c>
      <c r="O631" s="31">
        <v>43146.654256331</v>
      </c>
      <c r="P631" s="32">
        <v>43147.4399980324</v>
      </c>
      <c r="Q631" s="28" t="s">
        <v>38</v>
      </c>
      <c r="R631" s="29" t="s">
        <v>2698</v>
      </c>
      <c r="S631" s="28" t="s">
        <v>159</v>
      </c>
      <c r="T631" s="28" t="s">
        <v>1477</v>
      </c>
      <c r="U631" s="5" t="s">
        <v>285</v>
      </c>
      <c r="V631" s="28" t="s">
        <v>262</v>
      </c>
      <c r="W631" s="7" t="s">
        <v>38</v>
      </c>
      <c r="X631" s="7" t="s">
        <v>38</v>
      </c>
      <c r="Y631" s="5" t="s">
        <v>38</v>
      </c>
      <c r="Z631" s="5" t="s">
        <v>38</v>
      </c>
      <c r="AA631" s="6" t="s">
        <v>38</v>
      </c>
      <c r="AB631" s="6" t="s">
        <v>38</v>
      </c>
      <c r="AC631" s="6" t="s">
        <v>38</v>
      </c>
      <c r="AD631" s="6" t="s">
        <v>38</v>
      </c>
      <c r="AE631" s="6" t="s">
        <v>38</v>
      </c>
    </row>
    <row r="632">
      <c r="A632" s="28" t="s">
        <v>2699</v>
      </c>
      <c r="B632" s="6" t="s">
        <v>2700</v>
      </c>
      <c r="C632" s="6" t="s">
        <v>288</v>
      </c>
      <c r="D632" s="7" t="s">
        <v>2606</v>
      </c>
      <c r="E632" s="28" t="s">
        <v>2607</v>
      </c>
      <c r="F632" s="5" t="s">
        <v>22</v>
      </c>
      <c r="G632" s="6" t="s">
        <v>170</v>
      </c>
      <c r="H632" s="6" t="s">
        <v>2700</v>
      </c>
      <c r="I632" s="6" t="s">
        <v>38</v>
      </c>
      <c r="J632" s="8" t="s">
        <v>1258</v>
      </c>
      <c r="K632" s="5" t="s">
        <v>1259</v>
      </c>
      <c r="L632" s="7" t="s">
        <v>209</v>
      </c>
      <c r="M632" s="9">
        <v>8300</v>
      </c>
      <c r="N632" s="5" t="s">
        <v>175</v>
      </c>
      <c r="O632" s="31">
        <v>43146.6545235764</v>
      </c>
      <c r="P632" s="32">
        <v>43146.8367242708</v>
      </c>
      <c r="Q632" s="28" t="s">
        <v>38</v>
      </c>
      <c r="R632" s="29" t="s">
        <v>38</v>
      </c>
      <c r="S632" s="28" t="s">
        <v>159</v>
      </c>
      <c r="T632" s="28" t="s">
        <v>210</v>
      </c>
      <c r="U632" s="5" t="s">
        <v>202</v>
      </c>
      <c r="V632" s="28" t="s">
        <v>296</v>
      </c>
      <c r="W632" s="7" t="s">
        <v>2701</v>
      </c>
      <c r="X632" s="7" t="s">
        <v>38</v>
      </c>
      <c r="Y632" s="5" t="s">
        <v>181</v>
      </c>
      <c r="Z632" s="5" t="s">
        <v>1416</v>
      </c>
      <c r="AA632" s="6" t="s">
        <v>38</v>
      </c>
      <c r="AB632" s="6" t="s">
        <v>38</v>
      </c>
      <c r="AC632" s="6" t="s">
        <v>38</v>
      </c>
      <c r="AD632" s="6" t="s">
        <v>38</v>
      </c>
      <c r="AE632" s="6" t="s">
        <v>38</v>
      </c>
    </row>
    <row r="633">
      <c r="A633" s="28" t="s">
        <v>2702</v>
      </c>
      <c r="B633" s="6" t="s">
        <v>2703</v>
      </c>
      <c r="C633" s="6" t="s">
        <v>288</v>
      </c>
      <c r="D633" s="7" t="s">
        <v>2606</v>
      </c>
      <c r="E633" s="28" t="s">
        <v>2607</v>
      </c>
      <c r="F633" s="5" t="s">
        <v>233</v>
      </c>
      <c r="G633" s="6" t="s">
        <v>37</v>
      </c>
      <c r="H633" s="6" t="s">
        <v>240</v>
      </c>
      <c r="I633" s="6" t="s">
        <v>38</v>
      </c>
      <c r="J633" s="8" t="s">
        <v>98</v>
      </c>
      <c r="K633" s="5" t="s">
        <v>99</v>
      </c>
      <c r="L633" s="7" t="s">
        <v>100</v>
      </c>
      <c r="M633" s="9">
        <v>8310</v>
      </c>
      <c r="N633" s="5" t="s">
        <v>46</v>
      </c>
      <c r="O633" s="31">
        <v>43146.6592132292</v>
      </c>
      <c r="P633" s="32">
        <v>43161.3110354167</v>
      </c>
      <c r="Q633" s="28" t="s">
        <v>38</v>
      </c>
      <c r="R633" s="29" t="s">
        <v>38</v>
      </c>
      <c r="S633" s="28" t="s">
        <v>38</v>
      </c>
      <c r="T633" s="28" t="s">
        <v>38</v>
      </c>
      <c r="U633" s="5" t="s">
        <v>38</v>
      </c>
      <c r="V633" s="28" t="s">
        <v>2704</v>
      </c>
      <c r="W633" s="7" t="s">
        <v>38</v>
      </c>
      <c r="X633" s="7" t="s">
        <v>38</v>
      </c>
      <c r="Y633" s="5" t="s">
        <v>38</v>
      </c>
      <c r="Z633" s="5" t="s">
        <v>38</v>
      </c>
      <c r="AA633" s="6" t="s">
        <v>38</v>
      </c>
      <c r="AB633" s="6" t="s">
        <v>38</v>
      </c>
      <c r="AC633" s="6" t="s">
        <v>38</v>
      </c>
      <c r="AD633" s="6" t="s">
        <v>38</v>
      </c>
      <c r="AE633" s="6" t="s">
        <v>38</v>
      </c>
    </row>
    <row r="634">
      <c r="A634" s="28" t="s">
        <v>2705</v>
      </c>
      <c r="B634" s="6" t="s">
        <v>2706</v>
      </c>
      <c r="C634" s="6" t="s">
        <v>288</v>
      </c>
      <c r="D634" s="7" t="s">
        <v>2606</v>
      </c>
      <c r="E634" s="28" t="s">
        <v>2607</v>
      </c>
      <c r="F634" s="5" t="s">
        <v>229</v>
      </c>
      <c r="G634" s="6" t="s">
        <v>37</v>
      </c>
      <c r="H634" s="6" t="s">
        <v>38</v>
      </c>
      <c r="I634" s="6" t="s">
        <v>38</v>
      </c>
      <c r="J634" s="8" t="s">
        <v>98</v>
      </c>
      <c r="K634" s="5" t="s">
        <v>99</v>
      </c>
      <c r="L634" s="7" t="s">
        <v>100</v>
      </c>
      <c r="M634" s="9">
        <v>8320</v>
      </c>
      <c r="N634" s="5" t="s">
        <v>46</v>
      </c>
      <c r="O634" s="31">
        <v>43146.6608638542</v>
      </c>
      <c r="P634" s="32">
        <v>43161.3110354167</v>
      </c>
      <c r="Q634" s="28" t="s">
        <v>38</v>
      </c>
      <c r="R634" s="29" t="s">
        <v>38</v>
      </c>
      <c r="S634" s="28" t="s">
        <v>38</v>
      </c>
      <c r="T634" s="28" t="s">
        <v>38</v>
      </c>
      <c r="U634" s="5" t="s">
        <v>38</v>
      </c>
      <c r="V634" s="28" t="s">
        <v>2704</v>
      </c>
      <c r="W634" s="7" t="s">
        <v>38</v>
      </c>
      <c r="X634" s="7" t="s">
        <v>38</v>
      </c>
      <c r="Y634" s="5" t="s">
        <v>38</v>
      </c>
      <c r="Z634" s="5" t="s">
        <v>38</v>
      </c>
      <c r="AA634" s="6" t="s">
        <v>38</v>
      </c>
      <c r="AB634" s="6" t="s">
        <v>38</v>
      </c>
      <c r="AC634" s="6" t="s">
        <v>38</v>
      </c>
      <c r="AD634" s="6" t="s">
        <v>38</v>
      </c>
      <c r="AE634" s="6" t="s">
        <v>38</v>
      </c>
    </row>
    <row r="635">
      <c r="A635" s="28" t="s">
        <v>2707</v>
      </c>
      <c r="B635" s="6" t="s">
        <v>2708</v>
      </c>
      <c r="C635" s="6" t="s">
        <v>288</v>
      </c>
      <c r="D635" s="7" t="s">
        <v>2606</v>
      </c>
      <c r="E635" s="28" t="s">
        <v>2607</v>
      </c>
      <c r="F635" s="5" t="s">
        <v>233</v>
      </c>
      <c r="G635" s="6" t="s">
        <v>37</v>
      </c>
      <c r="H635" s="6" t="s">
        <v>2709</v>
      </c>
      <c r="I635" s="6" t="s">
        <v>38</v>
      </c>
      <c r="J635" s="8" t="s">
        <v>98</v>
      </c>
      <c r="K635" s="5" t="s">
        <v>99</v>
      </c>
      <c r="L635" s="7" t="s">
        <v>100</v>
      </c>
      <c r="M635" s="9">
        <v>8330</v>
      </c>
      <c r="N635" s="5" t="s">
        <v>46</v>
      </c>
      <c r="O635" s="31">
        <v>43146.6626332523</v>
      </c>
      <c r="P635" s="32">
        <v>43161.3110354167</v>
      </c>
      <c r="Q635" s="28" t="s">
        <v>38</v>
      </c>
      <c r="R635" s="29" t="s">
        <v>38</v>
      </c>
      <c r="S635" s="28" t="s">
        <v>38</v>
      </c>
      <c r="T635" s="28" t="s">
        <v>38</v>
      </c>
      <c r="U635" s="5" t="s">
        <v>38</v>
      </c>
      <c r="V635" s="28" t="s">
        <v>2632</v>
      </c>
      <c r="W635" s="7" t="s">
        <v>38</v>
      </c>
      <c r="X635" s="7" t="s">
        <v>38</v>
      </c>
      <c r="Y635" s="5" t="s">
        <v>38</v>
      </c>
      <c r="Z635" s="5" t="s">
        <v>38</v>
      </c>
      <c r="AA635" s="6" t="s">
        <v>38</v>
      </c>
      <c r="AB635" s="6" t="s">
        <v>38</v>
      </c>
      <c r="AC635" s="6" t="s">
        <v>38</v>
      </c>
      <c r="AD635" s="6" t="s">
        <v>38</v>
      </c>
      <c r="AE635" s="6" t="s">
        <v>38</v>
      </c>
    </row>
    <row r="636">
      <c r="A636" s="28" t="s">
        <v>2710</v>
      </c>
      <c r="B636" s="6" t="s">
        <v>2711</v>
      </c>
      <c r="C636" s="6" t="s">
        <v>288</v>
      </c>
      <c r="D636" s="7" t="s">
        <v>2606</v>
      </c>
      <c r="E636" s="28" t="s">
        <v>2607</v>
      </c>
      <c r="F636" s="5" t="s">
        <v>229</v>
      </c>
      <c r="G636" s="6" t="s">
        <v>37</v>
      </c>
      <c r="H636" s="6" t="s">
        <v>38</v>
      </c>
      <c r="I636" s="6" t="s">
        <v>38</v>
      </c>
      <c r="J636" s="8" t="s">
        <v>98</v>
      </c>
      <c r="K636" s="5" t="s">
        <v>99</v>
      </c>
      <c r="L636" s="7" t="s">
        <v>100</v>
      </c>
      <c r="M636" s="9">
        <v>8340</v>
      </c>
      <c r="N636" s="5" t="s">
        <v>46</v>
      </c>
      <c r="O636" s="31">
        <v>43146.6640007292</v>
      </c>
      <c r="P636" s="32">
        <v>43161.3110356134</v>
      </c>
      <c r="Q636" s="28" t="s">
        <v>38</v>
      </c>
      <c r="R636" s="29" t="s">
        <v>38</v>
      </c>
      <c r="S636" s="28" t="s">
        <v>38</v>
      </c>
      <c r="T636" s="28" t="s">
        <v>38</v>
      </c>
      <c r="U636" s="5" t="s">
        <v>38</v>
      </c>
      <c r="V636" s="28" t="s">
        <v>2632</v>
      </c>
      <c r="W636" s="7" t="s">
        <v>38</v>
      </c>
      <c r="X636" s="7" t="s">
        <v>38</v>
      </c>
      <c r="Y636" s="5" t="s">
        <v>38</v>
      </c>
      <c r="Z636" s="5" t="s">
        <v>38</v>
      </c>
      <c r="AA636" s="6" t="s">
        <v>38</v>
      </c>
      <c r="AB636" s="6" t="s">
        <v>38</v>
      </c>
      <c r="AC636" s="6" t="s">
        <v>38</v>
      </c>
      <c r="AD636" s="6" t="s">
        <v>38</v>
      </c>
      <c r="AE636" s="6" t="s">
        <v>38</v>
      </c>
    </row>
    <row r="637">
      <c r="A637" s="28" t="s">
        <v>2712</v>
      </c>
      <c r="B637" s="6" t="s">
        <v>2713</v>
      </c>
      <c r="C637" s="6" t="s">
        <v>288</v>
      </c>
      <c r="D637" s="7" t="s">
        <v>2606</v>
      </c>
      <c r="E637" s="28" t="s">
        <v>2607</v>
      </c>
      <c r="F637" s="5" t="s">
        <v>233</v>
      </c>
      <c r="G637" s="6" t="s">
        <v>37</v>
      </c>
      <c r="H637" s="6" t="s">
        <v>2714</v>
      </c>
      <c r="I637" s="6" t="s">
        <v>38</v>
      </c>
      <c r="J637" s="8" t="s">
        <v>98</v>
      </c>
      <c r="K637" s="5" t="s">
        <v>99</v>
      </c>
      <c r="L637" s="7" t="s">
        <v>100</v>
      </c>
      <c r="M637" s="9">
        <v>8350</v>
      </c>
      <c r="N637" s="5" t="s">
        <v>46</v>
      </c>
      <c r="O637" s="31">
        <v>43146.6654128472</v>
      </c>
      <c r="P637" s="32">
        <v>43161.3110356134</v>
      </c>
      <c r="Q637" s="28" t="s">
        <v>38</v>
      </c>
      <c r="R637" s="29" t="s">
        <v>38</v>
      </c>
      <c r="S637" s="28" t="s">
        <v>38</v>
      </c>
      <c r="T637" s="28" t="s">
        <v>38</v>
      </c>
      <c r="U637" s="5" t="s">
        <v>38</v>
      </c>
      <c r="V637" s="28" t="s">
        <v>2610</v>
      </c>
      <c r="W637" s="7" t="s">
        <v>38</v>
      </c>
      <c r="X637" s="7" t="s">
        <v>38</v>
      </c>
      <c r="Y637" s="5" t="s">
        <v>38</v>
      </c>
      <c r="Z637" s="5" t="s">
        <v>38</v>
      </c>
      <c r="AA637" s="6" t="s">
        <v>38</v>
      </c>
      <c r="AB637" s="6" t="s">
        <v>38</v>
      </c>
      <c r="AC637" s="6" t="s">
        <v>38</v>
      </c>
      <c r="AD637" s="6" t="s">
        <v>38</v>
      </c>
      <c r="AE637" s="6" t="s">
        <v>38</v>
      </c>
    </row>
    <row r="638">
      <c r="A638" s="28" t="s">
        <v>2715</v>
      </c>
      <c r="B638" s="6" t="s">
        <v>2716</v>
      </c>
      <c r="C638" s="6" t="s">
        <v>1149</v>
      </c>
      <c r="D638" s="7" t="s">
        <v>1150</v>
      </c>
      <c r="E638" s="28" t="s">
        <v>1151</v>
      </c>
      <c r="F638" s="5" t="s">
        <v>22</v>
      </c>
      <c r="G638" s="6" t="s">
        <v>170</v>
      </c>
      <c r="H638" s="6" t="s">
        <v>38</v>
      </c>
      <c r="I638" s="6" t="s">
        <v>38</v>
      </c>
      <c r="J638" s="8" t="s">
        <v>1890</v>
      </c>
      <c r="K638" s="5" t="s">
        <v>1891</v>
      </c>
      <c r="L638" s="7" t="s">
        <v>1892</v>
      </c>
      <c r="M638" s="9">
        <v>8360</v>
      </c>
      <c r="N638" s="5" t="s">
        <v>42</v>
      </c>
      <c r="O638" s="31">
        <v>43146.6702366551</v>
      </c>
      <c r="P638" s="32">
        <v>43148.0211564815</v>
      </c>
      <c r="Q638" s="28" t="s">
        <v>38</v>
      </c>
      <c r="R638" s="29" t="s">
        <v>2717</v>
      </c>
      <c r="S638" s="28" t="s">
        <v>159</v>
      </c>
      <c r="T638" s="28" t="s">
        <v>294</v>
      </c>
      <c r="U638" s="5" t="s">
        <v>202</v>
      </c>
      <c r="V638" s="28" t="s">
        <v>2160</v>
      </c>
      <c r="W638" s="7" t="s">
        <v>2718</v>
      </c>
      <c r="X638" s="7" t="s">
        <v>38</v>
      </c>
      <c r="Y638" s="5" t="s">
        <v>181</v>
      </c>
      <c r="Z638" s="5" t="s">
        <v>38</v>
      </c>
      <c r="AA638" s="6" t="s">
        <v>38</v>
      </c>
      <c r="AB638" s="6" t="s">
        <v>38</v>
      </c>
      <c r="AC638" s="6" t="s">
        <v>38</v>
      </c>
      <c r="AD638" s="6" t="s">
        <v>38</v>
      </c>
      <c r="AE638" s="6" t="s">
        <v>38</v>
      </c>
    </row>
    <row r="639">
      <c r="A639" s="28" t="s">
        <v>2719</v>
      </c>
      <c r="B639" s="6" t="s">
        <v>2720</v>
      </c>
      <c r="C639" s="6" t="s">
        <v>288</v>
      </c>
      <c r="D639" s="7" t="s">
        <v>2606</v>
      </c>
      <c r="E639" s="28" t="s">
        <v>2607</v>
      </c>
      <c r="F639" s="5" t="s">
        <v>229</v>
      </c>
      <c r="G639" s="6" t="s">
        <v>37</v>
      </c>
      <c r="H639" s="6" t="s">
        <v>38</v>
      </c>
      <c r="I639" s="6" t="s">
        <v>38</v>
      </c>
      <c r="J639" s="8" t="s">
        <v>98</v>
      </c>
      <c r="K639" s="5" t="s">
        <v>99</v>
      </c>
      <c r="L639" s="7" t="s">
        <v>100</v>
      </c>
      <c r="M639" s="9">
        <v>8370</v>
      </c>
      <c r="N639" s="5" t="s">
        <v>46</v>
      </c>
      <c r="O639" s="31">
        <v>43146.6719934028</v>
      </c>
      <c r="P639" s="32">
        <v>43161.3110356134</v>
      </c>
      <c r="Q639" s="28" t="s">
        <v>38</v>
      </c>
      <c r="R639" s="29" t="s">
        <v>38</v>
      </c>
      <c r="S639" s="28" t="s">
        <v>38</v>
      </c>
      <c r="T639" s="28" t="s">
        <v>38</v>
      </c>
      <c r="U639" s="5" t="s">
        <v>38</v>
      </c>
      <c r="V639" s="28" t="s">
        <v>2610</v>
      </c>
      <c r="W639" s="7" t="s">
        <v>38</v>
      </c>
      <c r="X639" s="7" t="s">
        <v>38</v>
      </c>
      <c r="Y639" s="5" t="s">
        <v>38</v>
      </c>
      <c r="Z639" s="5" t="s">
        <v>38</v>
      </c>
      <c r="AA639" s="6" t="s">
        <v>38</v>
      </c>
      <c r="AB639" s="6" t="s">
        <v>38</v>
      </c>
      <c r="AC639" s="6" t="s">
        <v>38</v>
      </c>
      <c r="AD639" s="6" t="s">
        <v>38</v>
      </c>
      <c r="AE639" s="6" t="s">
        <v>38</v>
      </c>
    </row>
    <row r="640">
      <c r="A640" s="28" t="s">
        <v>2721</v>
      </c>
      <c r="B640" s="6" t="s">
        <v>2722</v>
      </c>
      <c r="C640" s="6" t="s">
        <v>690</v>
      </c>
      <c r="D640" s="7" t="s">
        <v>2723</v>
      </c>
      <c r="E640" s="28" t="s">
        <v>2724</v>
      </c>
      <c r="F640" s="5" t="s">
        <v>22</v>
      </c>
      <c r="G640" s="6" t="s">
        <v>170</v>
      </c>
      <c r="H640" s="6" t="s">
        <v>38</v>
      </c>
      <c r="I640" s="6" t="s">
        <v>38</v>
      </c>
      <c r="J640" s="8" t="s">
        <v>2725</v>
      </c>
      <c r="K640" s="5" t="s">
        <v>2726</v>
      </c>
      <c r="L640" s="7" t="s">
        <v>2727</v>
      </c>
      <c r="M640" s="9">
        <v>8380</v>
      </c>
      <c r="N640" s="5" t="s">
        <v>42</v>
      </c>
      <c r="O640" s="31">
        <v>43146.6725699074</v>
      </c>
      <c r="P640" s="32">
        <v>43147.4617197106</v>
      </c>
      <c r="Q640" s="28" t="s">
        <v>38</v>
      </c>
      <c r="R640" s="29" t="s">
        <v>2728</v>
      </c>
      <c r="S640" s="28" t="s">
        <v>405</v>
      </c>
      <c r="T640" s="28" t="s">
        <v>1203</v>
      </c>
      <c r="U640" s="5" t="s">
        <v>2729</v>
      </c>
      <c r="V640" s="30" t="s">
        <v>1028</v>
      </c>
      <c r="W640" s="7" t="s">
        <v>2730</v>
      </c>
      <c r="X640" s="7" t="s">
        <v>38</v>
      </c>
      <c r="Y640" s="5" t="s">
        <v>181</v>
      </c>
      <c r="Z640" s="5" t="s">
        <v>38</v>
      </c>
      <c r="AA640" s="6" t="s">
        <v>38</v>
      </c>
      <c r="AB640" s="6" t="s">
        <v>38</v>
      </c>
      <c r="AC640" s="6" t="s">
        <v>38</v>
      </c>
      <c r="AD640" s="6" t="s">
        <v>38</v>
      </c>
      <c r="AE640" s="6" t="s">
        <v>38</v>
      </c>
    </row>
    <row r="641">
      <c r="A641" s="28" t="s">
        <v>2731</v>
      </c>
      <c r="B641" s="6" t="s">
        <v>2732</v>
      </c>
      <c r="C641" s="6" t="s">
        <v>2733</v>
      </c>
      <c r="D641" s="7" t="s">
        <v>2734</v>
      </c>
      <c r="E641" s="28" t="s">
        <v>2735</v>
      </c>
      <c r="F641" s="5" t="s">
        <v>22</v>
      </c>
      <c r="G641" s="6" t="s">
        <v>170</v>
      </c>
      <c r="H641" s="6" t="s">
        <v>38</v>
      </c>
      <c r="I641" s="6" t="s">
        <v>38</v>
      </c>
      <c r="J641" s="8" t="s">
        <v>1258</v>
      </c>
      <c r="K641" s="5" t="s">
        <v>1259</v>
      </c>
      <c r="L641" s="7" t="s">
        <v>209</v>
      </c>
      <c r="M641" s="9">
        <v>8390</v>
      </c>
      <c r="N641" s="5" t="s">
        <v>175</v>
      </c>
      <c r="O641" s="31">
        <v>43146.6727176273</v>
      </c>
      <c r="P641" s="32">
        <v>43147.5327799421</v>
      </c>
      <c r="Q641" s="28" t="s">
        <v>38</v>
      </c>
      <c r="R641" s="29" t="s">
        <v>38</v>
      </c>
      <c r="S641" s="28" t="s">
        <v>159</v>
      </c>
      <c r="T641" s="28" t="s">
        <v>210</v>
      </c>
      <c r="U641" s="5" t="s">
        <v>202</v>
      </c>
      <c r="V641" s="30" t="s">
        <v>1733</v>
      </c>
      <c r="W641" s="7" t="s">
        <v>2736</v>
      </c>
      <c r="X641" s="7" t="s">
        <v>38</v>
      </c>
      <c r="Y641" s="5" t="s">
        <v>181</v>
      </c>
      <c r="Z641" s="5" t="s">
        <v>1037</v>
      </c>
      <c r="AA641" s="6" t="s">
        <v>38</v>
      </c>
      <c r="AB641" s="6" t="s">
        <v>38</v>
      </c>
      <c r="AC641" s="6" t="s">
        <v>38</v>
      </c>
      <c r="AD641" s="6" t="s">
        <v>38</v>
      </c>
      <c r="AE641" s="6" t="s">
        <v>38</v>
      </c>
    </row>
    <row r="642">
      <c r="A642" s="28" t="s">
        <v>2737</v>
      </c>
      <c r="B642" s="6" t="s">
        <v>2738</v>
      </c>
      <c r="C642" s="6" t="s">
        <v>2733</v>
      </c>
      <c r="D642" s="7" t="s">
        <v>2734</v>
      </c>
      <c r="E642" s="28" t="s">
        <v>2735</v>
      </c>
      <c r="F642" s="5" t="s">
        <v>22</v>
      </c>
      <c r="G642" s="6" t="s">
        <v>170</v>
      </c>
      <c r="H642" s="6" t="s">
        <v>38</v>
      </c>
      <c r="I642" s="6" t="s">
        <v>38</v>
      </c>
      <c r="J642" s="8" t="s">
        <v>2271</v>
      </c>
      <c r="K642" s="5" t="s">
        <v>2272</v>
      </c>
      <c r="L642" s="7" t="s">
        <v>2273</v>
      </c>
      <c r="M642" s="9">
        <v>8400</v>
      </c>
      <c r="N642" s="5" t="s">
        <v>175</v>
      </c>
      <c r="O642" s="31">
        <v>43146.6727284375</v>
      </c>
      <c r="P642" s="32">
        <v>43147.5327801273</v>
      </c>
      <c r="Q642" s="28" t="s">
        <v>38</v>
      </c>
      <c r="R642" s="29" t="s">
        <v>38</v>
      </c>
      <c r="S642" s="28" t="s">
        <v>159</v>
      </c>
      <c r="T642" s="28" t="s">
        <v>201</v>
      </c>
      <c r="U642" s="5" t="s">
        <v>202</v>
      </c>
      <c r="V642" s="30" t="s">
        <v>179</v>
      </c>
      <c r="W642" s="7" t="s">
        <v>2739</v>
      </c>
      <c r="X642" s="7" t="s">
        <v>38</v>
      </c>
      <c r="Y642" s="5" t="s">
        <v>181</v>
      </c>
      <c r="Z642" s="5" t="s">
        <v>1037</v>
      </c>
      <c r="AA642" s="6" t="s">
        <v>38</v>
      </c>
      <c r="AB642" s="6" t="s">
        <v>38</v>
      </c>
      <c r="AC642" s="6" t="s">
        <v>38</v>
      </c>
      <c r="AD642" s="6" t="s">
        <v>38</v>
      </c>
      <c r="AE642" s="6" t="s">
        <v>38</v>
      </c>
    </row>
    <row r="643">
      <c r="A643" s="28" t="s">
        <v>2740</v>
      </c>
      <c r="B643" s="6" t="s">
        <v>2741</v>
      </c>
      <c r="C643" s="6" t="s">
        <v>2733</v>
      </c>
      <c r="D643" s="7" t="s">
        <v>2734</v>
      </c>
      <c r="E643" s="28" t="s">
        <v>2735</v>
      </c>
      <c r="F643" s="5" t="s">
        <v>22</v>
      </c>
      <c r="G643" s="6" t="s">
        <v>170</v>
      </c>
      <c r="H643" s="6" t="s">
        <v>2430</v>
      </c>
      <c r="I643" s="6" t="s">
        <v>38</v>
      </c>
      <c r="J643" s="8" t="s">
        <v>512</v>
      </c>
      <c r="K643" s="5" t="s">
        <v>513</v>
      </c>
      <c r="L643" s="7" t="s">
        <v>514</v>
      </c>
      <c r="M643" s="9">
        <v>8410</v>
      </c>
      <c r="N643" s="5" t="s">
        <v>42</v>
      </c>
      <c r="O643" s="31">
        <v>43146.6727400116</v>
      </c>
      <c r="P643" s="32">
        <v>43147.5327801273</v>
      </c>
      <c r="Q643" s="28" t="s">
        <v>38</v>
      </c>
      <c r="R643" s="29" t="s">
        <v>2742</v>
      </c>
      <c r="S643" s="28" t="s">
        <v>159</v>
      </c>
      <c r="T643" s="28" t="s">
        <v>201</v>
      </c>
      <c r="U643" s="5" t="s">
        <v>202</v>
      </c>
      <c r="V643" s="30" t="s">
        <v>1733</v>
      </c>
      <c r="W643" s="7" t="s">
        <v>2743</v>
      </c>
      <c r="X643" s="7" t="s">
        <v>38</v>
      </c>
      <c r="Y643" s="5" t="s">
        <v>181</v>
      </c>
      <c r="Z643" s="5" t="s">
        <v>38</v>
      </c>
      <c r="AA643" s="6" t="s">
        <v>38</v>
      </c>
      <c r="AB643" s="6" t="s">
        <v>38</v>
      </c>
      <c r="AC643" s="6" t="s">
        <v>38</v>
      </c>
      <c r="AD643" s="6" t="s">
        <v>38</v>
      </c>
      <c r="AE643" s="6" t="s">
        <v>38</v>
      </c>
    </row>
    <row r="644">
      <c r="A644" s="28" t="s">
        <v>2744</v>
      </c>
      <c r="B644" s="6" t="s">
        <v>2745</v>
      </c>
      <c r="C644" s="6" t="s">
        <v>2733</v>
      </c>
      <c r="D644" s="7" t="s">
        <v>2734</v>
      </c>
      <c r="E644" s="28" t="s">
        <v>2735</v>
      </c>
      <c r="F644" s="5" t="s">
        <v>22</v>
      </c>
      <c r="G644" s="6" t="s">
        <v>170</v>
      </c>
      <c r="H644" s="6" t="s">
        <v>2430</v>
      </c>
      <c r="I644" s="6" t="s">
        <v>38</v>
      </c>
      <c r="J644" s="8" t="s">
        <v>512</v>
      </c>
      <c r="K644" s="5" t="s">
        <v>513</v>
      </c>
      <c r="L644" s="7" t="s">
        <v>514</v>
      </c>
      <c r="M644" s="9">
        <v>8420</v>
      </c>
      <c r="N644" s="5" t="s">
        <v>42</v>
      </c>
      <c r="O644" s="31">
        <v>43146.6727501157</v>
      </c>
      <c r="P644" s="32">
        <v>43147.5327803241</v>
      </c>
      <c r="Q644" s="28" t="s">
        <v>38</v>
      </c>
      <c r="R644" s="29" t="s">
        <v>2746</v>
      </c>
      <c r="S644" s="28" t="s">
        <v>159</v>
      </c>
      <c r="T644" s="28" t="s">
        <v>201</v>
      </c>
      <c r="U644" s="5" t="s">
        <v>202</v>
      </c>
      <c r="V644" s="30" t="s">
        <v>1733</v>
      </c>
      <c r="W644" s="7" t="s">
        <v>2747</v>
      </c>
      <c r="X644" s="7" t="s">
        <v>38</v>
      </c>
      <c r="Y644" s="5" t="s">
        <v>181</v>
      </c>
      <c r="Z644" s="5" t="s">
        <v>38</v>
      </c>
      <c r="AA644" s="6" t="s">
        <v>38</v>
      </c>
      <c r="AB644" s="6" t="s">
        <v>38</v>
      </c>
      <c r="AC644" s="6" t="s">
        <v>38</v>
      </c>
      <c r="AD644" s="6" t="s">
        <v>38</v>
      </c>
      <c r="AE644" s="6" t="s">
        <v>38</v>
      </c>
    </row>
    <row r="645">
      <c r="A645" s="28" t="s">
        <v>2748</v>
      </c>
      <c r="B645" s="6" t="s">
        <v>2749</v>
      </c>
      <c r="C645" s="6" t="s">
        <v>2733</v>
      </c>
      <c r="D645" s="7" t="s">
        <v>2734</v>
      </c>
      <c r="E645" s="28" t="s">
        <v>2735</v>
      </c>
      <c r="F645" s="5" t="s">
        <v>22</v>
      </c>
      <c r="G645" s="6" t="s">
        <v>170</v>
      </c>
      <c r="H645" s="6" t="s">
        <v>38</v>
      </c>
      <c r="I645" s="6" t="s">
        <v>38</v>
      </c>
      <c r="J645" s="8" t="s">
        <v>2429</v>
      </c>
      <c r="K645" s="5" t="s">
        <v>2430</v>
      </c>
      <c r="L645" s="7" t="s">
        <v>2431</v>
      </c>
      <c r="M645" s="9">
        <v>8430</v>
      </c>
      <c r="N645" s="5" t="s">
        <v>175</v>
      </c>
      <c r="O645" s="31">
        <v>43146.6727611111</v>
      </c>
      <c r="P645" s="32">
        <v>43147.5327803241</v>
      </c>
      <c r="Q645" s="28" t="s">
        <v>38</v>
      </c>
      <c r="R645" s="29" t="s">
        <v>38</v>
      </c>
      <c r="S645" s="28" t="s">
        <v>159</v>
      </c>
      <c r="T645" s="28" t="s">
        <v>201</v>
      </c>
      <c r="U645" s="5" t="s">
        <v>202</v>
      </c>
      <c r="V645" s="30" t="s">
        <v>1733</v>
      </c>
      <c r="W645" s="7" t="s">
        <v>2750</v>
      </c>
      <c r="X645" s="7" t="s">
        <v>38</v>
      </c>
      <c r="Y645" s="5" t="s">
        <v>181</v>
      </c>
      <c r="Z645" s="5" t="s">
        <v>1037</v>
      </c>
      <c r="AA645" s="6" t="s">
        <v>38</v>
      </c>
      <c r="AB645" s="6" t="s">
        <v>38</v>
      </c>
      <c r="AC645" s="6" t="s">
        <v>38</v>
      </c>
      <c r="AD645" s="6" t="s">
        <v>38</v>
      </c>
      <c r="AE645" s="6" t="s">
        <v>38</v>
      </c>
    </row>
    <row r="646">
      <c r="A646" s="28" t="s">
        <v>2751</v>
      </c>
      <c r="B646" s="6" t="s">
        <v>2752</v>
      </c>
      <c r="C646" s="6" t="s">
        <v>2733</v>
      </c>
      <c r="D646" s="7" t="s">
        <v>2734</v>
      </c>
      <c r="E646" s="28" t="s">
        <v>2735</v>
      </c>
      <c r="F646" s="5" t="s">
        <v>22</v>
      </c>
      <c r="G646" s="6" t="s">
        <v>170</v>
      </c>
      <c r="H646" s="6" t="s">
        <v>38</v>
      </c>
      <c r="I646" s="6" t="s">
        <v>38</v>
      </c>
      <c r="J646" s="8" t="s">
        <v>2271</v>
      </c>
      <c r="K646" s="5" t="s">
        <v>2272</v>
      </c>
      <c r="L646" s="7" t="s">
        <v>2273</v>
      </c>
      <c r="M646" s="9">
        <v>8440</v>
      </c>
      <c r="N646" s="5" t="s">
        <v>175</v>
      </c>
      <c r="O646" s="31">
        <v>43146.6727761227</v>
      </c>
      <c r="P646" s="32">
        <v>43147.5327803241</v>
      </c>
      <c r="Q646" s="28" t="s">
        <v>38</v>
      </c>
      <c r="R646" s="29" t="s">
        <v>38</v>
      </c>
      <c r="S646" s="28" t="s">
        <v>159</v>
      </c>
      <c r="T646" s="28" t="s">
        <v>201</v>
      </c>
      <c r="U646" s="5" t="s">
        <v>202</v>
      </c>
      <c r="V646" s="30" t="s">
        <v>1028</v>
      </c>
      <c r="W646" s="7" t="s">
        <v>1843</v>
      </c>
      <c r="X646" s="7" t="s">
        <v>38</v>
      </c>
      <c r="Y646" s="5" t="s">
        <v>181</v>
      </c>
      <c r="Z646" s="5" t="s">
        <v>1037</v>
      </c>
      <c r="AA646" s="6" t="s">
        <v>38</v>
      </c>
      <c r="AB646" s="6" t="s">
        <v>38</v>
      </c>
      <c r="AC646" s="6" t="s">
        <v>38</v>
      </c>
      <c r="AD646" s="6" t="s">
        <v>38</v>
      </c>
      <c r="AE646" s="6" t="s">
        <v>38</v>
      </c>
    </row>
    <row r="647">
      <c r="A647" s="28" t="s">
        <v>2753</v>
      </c>
      <c r="B647" s="6" t="s">
        <v>2754</v>
      </c>
      <c r="C647" s="6" t="s">
        <v>2733</v>
      </c>
      <c r="D647" s="7" t="s">
        <v>2734</v>
      </c>
      <c r="E647" s="28" t="s">
        <v>2735</v>
      </c>
      <c r="F647" s="5" t="s">
        <v>22</v>
      </c>
      <c r="G647" s="6" t="s">
        <v>170</v>
      </c>
      <c r="H647" s="6" t="s">
        <v>38</v>
      </c>
      <c r="I647" s="6" t="s">
        <v>38</v>
      </c>
      <c r="J647" s="8" t="s">
        <v>2429</v>
      </c>
      <c r="K647" s="5" t="s">
        <v>2430</v>
      </c>
      <c r="L647" s="7" t="s">
        <v>2431</v>
      </c>
      <c r="M647" s="9">
        <v>8450</v>
      </c>
      <c r="N647" s="5" t="s">
        <v>42</v>
      </c>
      <c r="O647" s="31">
        <v>43146.6727916319</v>
      </c>
      <c r="P647" s="32">
        <v>43147.5327804745</v>
      </c>
      <c r="Q647" s="28" t="s">
        <v>38</v>
      </c>
      <c r="R647" s="29" t="s">
        <v>2755</v>
      </c>
      <c r="S647" s="28" t="s">
        <v>159</v>
      </c>
      <c r="T647" s="28" t="s">
        <v>201</v>
      </c>
      <c r="U647" s="5" t="s">
        <v>202</v>
      </c>
      <c r="V647" s="30" t="s">
        <v>2756</v>
      </c>
      <c r="W647" s="7" t="s">
        <v>1853</v>
      </c>
      <c r="X647" s="7" t="s">
        <v>38</v>
      </c>
      <c r="Y647" s="5" t="s">
        <v>181</v>
      </c>
      <c r="Z647" s="5" t="s">
        <v>38</v>
      </c>
      <c r="AA647" s="6" t="s">
        <v>38</v>
      </c>
      <c r="AB647" s="6" t="s">
        <v>38</v>
      </c>
      <c r="AC647" s="6" t="s">
        <v>38</v>
      </c>
      <c r="AD647" s="6" t="s">
        <v>38</v>
      </c>
      <c r="AE647" s="6" t="s">
        <v>38</v>
      </c>
    </row>
    <row r="648">
      <c r="A648" s="28" t="s">
        <v>2757</v>
      </c>
      <c r="B648" s="6" t="s">
        <v>2722</v>
      </c>
      <c r="C648" s="6" t="s">
        <v>690</v>
      </c>
      <c r="D648" s="7" t="s">
        <v>2723</v>
      </c>
      <c r="E648" s="28" t="s">
        <v>2724</v>
      </c>
      <c r="F648" s="5" t="s">
        <v>22</v>
      </c>
      <c r="G648" s="6" t="s">
        <v>170</v>
      </c>
      <c r="H648" s="6" t="s">
        <v>2758</v>
      </c>
      <c r="I648" s="6" t="s">
        <v>38</v>
      </c>
      <c r="J648" s="8" t="s">
        <v>2725</v>
      </c>
      <c r="K648" s="5" t="s">
        <v>2726</v>
      </c>
      <c r="L648" s="7" t="s">
        <v>2727</v>
      </c>
      <c r="M648" s="9">
        <v>8460</v>
      </c>
      <c r="N648" s="5" t="s">
        <v>200</v>
      </c>
      <c r="O648" s="31">
        <v>43146.6792279745</v>
      </c>
      <c r="P648" s="32">
        <v>43147.4617198727</v>
      </c>
      <c r="Q648" s="28" t="s">
        <v>38</v>
      </c>
      <c r="R648" s="29" t="s">
        <v>38</v>
      </c>
      <c r="S648" s="28" t="s">
        <v>176</v>
      </c>
      <c r="T648" s="28" t="s">
        <v>1203</v>
      </c>
      <c r="U648" s="5" t="s">
        <v>332</v>
      </c>
      <c r="V648" s="30" t="s">
        <v>2759</v>
      </c>
      <c r="W648" s="7" t="s">
        <v>2760</v>
      </c>
      <c r="X648" s="7" t="s">
        <v>38</v>
      </c>
      <c r="Y648" s="5" t="s">
        <v>2761</v>
      </c>
      <c r="Z648" s="5" t="s">
        <v>38</v>
      </c>
      <c r="AA648" s="6" t="s">
        <v>38</v>
      </c>
      <c r="AB648" s="6" t="s">
        <v>38</v>
      </c>
      <c r="AC648" s="6" t="s">
        <v>38</v>
      </c>
      <c r="AD648" s="6" t="s">
        <v>38</v>
      </c>
      <c r="AE648" s="6" t="s">
        <v>38</v>
      </c>
    </row>
    <row r="649">
      <c r="A649" s="28" t="s">
        <v>2762</v>
      </c>
      <c r="B649" s="6" t="s">
        <v>2763</v>
      </c>
      <c r="C649" s="6" t="s">
        <v>497</v>
      </c>
      <c r="D649" s="7" t="s">
        <v>352</v>
      </c>
      <c r="E649" s="28" t="s">
        <v>353</v>
      </c>
      <c r="F649" s="5" t="s">
        <v>22</v>
      </c>
      <c r="G649" s="6" t="s">
        <v>170</v>
      </c>
      <c r="H649" s="6" t="s">
        <v>38</v>
      </c>
      <c r="I649" s="6" t="s">
        <v>38</v>
      </c>
      <c r="J649" s="8" t="s">
        <v>2094</v>
      </c>
      <c r="K649" s="5" t="s">
        <v>2095</v>
      </c>
      <c r="L649" s="7" t="s">
        <v>2096</v>
      </c>
      <c r="M649" s="9">
        <v>8470</v>
      </c>
      <c r="N649" s="5" t="s">
        <v>42</v>
      </c>
      <c r="O649" s="31">
        <v>43146.6797015394</v>
      </c>
      <c r="P649" s="32">
        <v>43147.6352452546</v>
      </c>
      <c r="Q649" s="28" t="s">
        <v>38</v>
      </c>
      <c r="R649" s="29" t="s">
        <v>2764</v>
      </c>
      <c r="S649" s="28" t="s">
        <v>159</v>
      </c>
      <c r="T649" s="28" t="s">
        <v>294</v>
      </c>
      <c r="U649" s="5" t="s">
        <v>202</v>
      </c>
      <c r="V649" s="28" t="s">
        <v>296</v>
      </c>
      <c r="W649" s="7" t="s">
        <v>2765</v>
      </c>
      <c r="X649" s="7" t="s">
        <v>38</v>
      </c>
      <c r="Y649" s="5" t="s">
        <v>181</v>
      </c>
      <c r="Z649" s="5" t="s">
        <v>38</v>
      </c>
      <c r="AA649" s="6" t="s">
        <v>38</v>
      </c>
      <c r="AB649" s="6" t="s">
        <v>38</v>
      </c>
      <c r="AC649" s="6" t="s">
        <v>38</v>
      </c>
      <c r="AD649" s="6" t="s">
        <v>38</v>
      </c>
      <c r="AE649" s="6" t="s">
        <v>38</v>
      </c>
    </row>
    <row r="650">
      <c r="A650" s="28" t="s">
        <v>2766</v>
      </c>
      <c r="B650" s="6" t="s">
        <v>2767</v>
      </c>
      <c r="C650" s="6" t="s">
        <v>2768</v>
      </c>
      <c r="D650" s="7" t="s">
        <v>2723</v>
      </c>
      <c r="E650" s="28" t="s">
        <v>2724</v>
      </c>
      <c r="F650" s="5" t="s">
        <v>22</v>
      </c>
      <c r="G650" s="6" t="s">
        <v>170</v>
      </c>
      <c r="H650" s="6" t="s">
        <v>2769</v>
      </c>
      <c r="I650" s="6" t="s">
        <v>38</v>
      </c>
      <c r="J650" s="8" t="s">
        <v>2034</v>
      </c>
      <c r="K650" s="5" t="s">
        <v>2035</v>
      </c>
      <c r="L650" s="7" t="s">
        <v>2036</v>
      </c>
      <c r="M650" s="9">
        <v>8480</v>
      </c>
      <c r="N650" s="5" t="s">
        <v>42</v>
      </c>
      <c r="O650" s="31">
        <v>43146.691034456</v>
      </c>
      <c r="P650" s="32">
        <v>43147.4617198727</v>
      </c>
      <c r="Q650" s="28" t="s">
        <v>38</v>
      </c>
      <c r="R650" s="29" t="s">
        <v>2770</v>
      </c>
      <c r="S650" s="28" t="s">
        <v>159</v>
      </c>
      <c r="T650" s="28" t="s">
        <v>294</v>
      </c>
      <c r="U650" s="5" t="s">
        <v>202</v>
      </c>
      <c r="V650" s="30" t="s">
        <v>1028</v>
      </c>
      <c r="W650" s="7" t="s">
        <v>2771</v>
      </c>
      <c r="X650" s="7" t="s">
        <v>38</v>
      </c>
      <c r="Y650" s="5" t="s">
        <v>181</v>
      </c>
      <c r="Z650" s="5" t="s">
        <v>38</v>
      </c>
      <c r="AA650" s="6" t="s">
        <v>38</v>
      </c>
      <c r="AB650" s="6" t="s">
        <v>38</v>
      </c>
      <c r="AC650" s="6" t="s">
        <v>38</v>
      </c>
      <c r="AD650" s="6" t="s">
        <v>38</v>
      </c>
      <c r="AE650" s="6" t="s">
        <v>38</v>
      </c>
    </row>
    <row r="651">
      <c r="A651" s="28" t="s">
        <v>2772</v>
      </c>
      <c r="B651" s="6" t="s">
        <v>2773</v>
      </c>
      <c r="C651" s="6" t="s">
        <v>2774</v>
      </c>
      <c r="D651" s="7" t="s">
        <v>2775</v>
      </c>
      <c r="E651" s="28" t="s">
        <v>2776</v>
      </c>
      <c r="F651" s="5" t="s">
        <v>300</v>
      </c>
      <c r="G651" s="6" t="s">
        <v>225</v>
      </c>
      <c r="H651" s="6" t="s">
        <v>38</v>
      </c>
      <c r="I651" s="6" t="s">
        <v>38</v>
      </c>
      <c r="J651" s="8" t="s">
        <v>2777</v>
      </c>
      <c r="K651" s="5" t="s">
        <v>2778</v>
      </c>
      <c r="L651" s="7" t="s">
        <v>304</v>
      </c>
      <c r="M651" s="9">
        <v>8490</v>
      </c>
      <c r="N651" s="5" t="s">
        <v>42</v>
      </c>
      <c r="O651" s="31">
        <v>43146.6984217245</v>
      </c>
      <c r="P651" s="32">
        <v>43148.1895724537</v>
      </c>
      <c r="Q651" s="28" t="s">
        <v>38</v>
      </c>
      <c r="R651" s="29" t="s">
        <v>2779</v>
      </c>
      <c r="S651" s="28" t="s">
        <v>159</v>
      </c>
      <c r="T651" s="28" t="s">
        <v>201</v>
      </c>
      <c r="U651" s="5" t="s">
        <v>38</v>
      </c>
      <c r="V651" s="28" t="s">
        <v>243</v>
      </c>
      <c r="W651" s="7" t="s">
        <v>38</v>
      </c>
      <c r="X651" s="7" t="s">
        <v>38</v>
      </c>
      <c r="Y651" s="5" t="s">
        <v>38</v>
      </c>
      <c r="Z651" s="5" t="s">
        <v>38</v>
      </c>
      <c r="AA651" s="6" t="s">
        <v>38</v>
      </c>
      <c r="AB651" s="6" t="s">
        <v>38</v>
      </c>
      <c r="AC651" s="6" t="s">
        <v>38</v>
      </c>
      <c r="AD651" s="6" t="s">
        <v>38</v>
      </c>
      <c r="AE651" s="6" t="s">
        <v>38</v>
      </c>
    </row>
    <row r="652">
      <c r="A652" s="28" t="s">
        <v>2780</v>
      </c>
      <c r="B652" s="6" t="s">
        <v>2781</v>
      </c>
      <c r="C652" s="6" t="s">
        <v>2782</v>
      </c>
      <c r="D652" s="7" t="s">
        <v>2775</v>
      </c>
      <c r="E652" s="28" t="s">
        <v>2776</v>
      </c>
      <c r="F652" s="5" t="s">
        <v>22</v>
      </c>
      <c r="G652" s="6" t="s">
        <v>170</v>
      </c>
      <c r="H652" s="6" t="s">
        <v>38</v>
      </c>
      <c r="I652" s="6" t="s">
        <v>38</v>
      </c>
      <c r="J652" s="8" t="s">
        <v>826</v>
      </c>
      <c r="K652" s="5" t="s">
        <v>827</v>
      </c>
      <c r="L652" s="7" t="s">
        <v>199</v>
      </c>
      <c r="M652" s="9">
        <v>8500</v>
      </c>
      <c r="N652" s="5" t="s">
        <v>42</v>
      </c>
      <c r="O652" s="31">
        <v>43146.6984217245</v>
      </c>
      <c r="P652" s="32">
        <v>43148.1931778935</v>
      </c>
      <c r="Q652" s="28" t="s">
        <v>38</v>
      </c>
      <c r="R652" s="29" t="s">
        <v>2783</v>
      </c>
      <c r="S652" s="28" t="s">
        <v>159</v>
      </c>
      <c r="T652" s="28" t="s">
        <v>201</v>
      </c>
      <c r="U652" s="5" t="s">
        <v>202</v>
      </c>
      <c r="V652" s="28" t="s">
        <v>243</v>
      </c>
      <c r="W652" s="7" t="s">
        <v>1910</v>
      </c>
      <c r="X652" s="7" t="s">
        <v>38</v>
      </c>
      <c r="Y652" s="5" t="s">
        <v>181</v>
      </c>
      <c r="Z652" s="5" t="s">
        <v>38</v>
      </c>
      <c r="AA652" s="6" t="s">
        <v>38</v>
      </c>
      <c r="AB652" s="6" t="s">
        <v>38</v>
      </c>
      <c r="AC652" s="6" t="s">
        <v>38</v>
      </c>
      <c r="AD652" s="6" t="s">
        <v>38</v>
      </c>
      <c r="AE652" s="6" t="s">
        <v>38</v>
      </c>
    </row>
    <row r="653">
      <c r="A653" s="28" t="s">
        <v>2784</v>
      </c>
      <c r="B653" s="6" t="s">
        <v>2785</v>
      </c>
      <c r="C653" s="6" t="s">
        <v>2782</v>
      </c>
      <c r="D653" s="7" t="s">
        <v>2775</v>
      </c>
      <c r="E653" s="28" t="s">
        <v>2776</v>
      </c>
      <c r="F653" s="5" t="s">
        <v>22</v>
      </c>
      <c r="G653" s="6" t="s">
        <v>170</v>
      </c>
      <c r="H653" s="6" t="s">
        <v>38</v>
      </c>
      <c r="I653" s="6" t="s">
        <v>38</v>
      </c>
      <c r="J653" s="8" t="s">
        <v>826</v>
      </c>
      <c r="K653" s="5" t="s">
        <v>827</v>
      </c>
      <c r="L653" s="7" t="s">
        <v>199</v>
      </c>
      <c r="M653" s="9">
        <v>8510</v>
      </c>
      <c r="N653" s="5" t="s">
        <v>200</v>
      </c>
      <c r="O653" s="31">
        <v>43146.6984320255</v>
      </c>
      <c r="P653" s="32">
        <v>43147.7479235764</v>
      </c>
      <c r="Q653" s="28" t="s">
        <v>38</v>
      </c>
      <c r="R653" s="29" t="s">
        <v>38</v>
      </c>
      <c r="S653" s="28" t="s">
        <v>159</v>
      </c>
      <c r="T653" s="28" t="s">
        <v>201</v>
      </c>
      <c r="U653" s="5" t="s">
        <v>202</v>
      </c>
      <c r="V653" s="28" t="s">
        <v>243</v>
      </c>
      <c r="W653" s="7" t="s">
        <v>2786</v>
      </c>
      <c r="X653" s="7" t="s">
        <v>38</v>
      </c>
      <c r="Y653" s="5" t="s">
        <v>181</v>
      </c>
      <c r="Z653" s="5" t="s">
        <v>38</v>
      </c>
      <c r="AA653" s="6" t="s">
        <v>38</v>
      </c>
      <c r="AB653" s="6" t="s">
        <v>38</v>
      </c>
      <c r="AC653" s="6" t="s">
        <v>38</v>
      </c>
      <c r="AD653" s="6" t="s">
        <v>38</v>
      </c>
      <c r="AE653" s="6" t="s">
        <v>38</v>
      </c>
    </row>
    <row r="654">
      <c r="A654" s="28" t="s">
        <v>2787</v>
      </c>
      <c r="B654" s="6" t="s">
        <v>2788</v>
      </c>
      <c r="C654" s="6" t="s">
        <v>2782</v>
      </c>
      <c r="D654" s="7" t="s">
        <v>2775</v>
      </c>
      <c r="E654" s="28" t="s">
        <v>2776</v>
      </c>
      <c r="F654" s="5" t="s">
        <v>22</v>
      </c>
      <c r="G654" s="6" t="s">
        <v>170</v>
      </c>
      <c r="H654" s="6" t="s">
        <v>38</v>
      </c>
      <c r="I654" s="6" t="s">
        <v>38</v>
      </c>
      <c r="J654" s="8" t="s">
        <v>2376</v>
      </c>
      <c r="K654" s="5" t="s">
        <v>2377</v>
      </c>
      <c r="L654" s="7" t="s">
        <v>209</v>
      </c>
      <c r="M654" s="9">
        <v>8520</v>
      </c>
      <c r="N654" s="5" t="s">
        <v>42</v>
      </c>
      <c r="O654" s="31">
        <v>43146.6984421296</v>
      </c>
      <c r="P654" s="32">
        <v>43147.7270469097</v>
      </c>
      <c r="Q654" s="28" t="s">
        <v>38</v>
      </c>
      <c r="R654" s="29" t="s">
        <v>2789</v>
      </c>
      <c r="S654" s="28" t="s">
        <v>159</v>
      </c>
      <c r="T654" s="28" t="s">
        <v>201</v>
      </c>
      <c r="U654" s="5" t="s">
        <v>202</v>
      </c>
      <c r="V654" s="28" t="s">
        <v>250</v>
      </c>
      <c r="W654" s="7" t="s">
        <v>2790</v>
      </c>
      <c r="X654" s="7" t="s">
        <v>38</v>
      </c>
      <c r="Y654" s="5" t="s">
        <v>181</v>
      </c>
      <c r="Z654" s="5" t="s">
        <v>38</v>
      </c>
      <c r="AA654" s="6" t="s">
        <v>38</v>
      </c>
      <c r="AB654" s="6" t="s">
        <v>38</v>
      </c>
      <c r="AC654" s="6" t="s">
        <v>38</v>
      </c>
      <c r="AD654" s="6" t="s">
        <v>38</v>
      </c>
      <c r="AE654" s="6" t="s">
        <v>38</v>
      </c>
    </row>
    <row r="655">
      <c r="A655" s="28" t="s">
        <v>2791</v>
      </c>
      <c r="B655" s="6" t="s">
        <v>2792</v>
      </c>
      <c r="C655" s="6" t="s">
        <v>2782</v>
      </c>
      <c r="D655" s="7" t="s">
        <v>2775</v>
      </c>
      <c r="E655" s="28" t="s">
        <v>2776</v>
      </c>
      <c r="F655" s="5" t="s">
        <v>22</v>
      </c>
      <c r="G655" s="6" t="s">
        <v>170</v>
      </c>
      <c r="H655" s="6" t="s">
        <v>38</v>
      </c>
      <c r="I655" s="6" t="s">
        <v>38</v>
      </c>
      <c r="J655" s="8" t="s">
        <v>826</v>
      </c>
      <c r="K655" s="5" t="s">
        <v>827</v>
      </c>
      <c r="L655" s="7" t="s">
        <v>199</v>
      </c>
      <c r="M655" s="9">
        <v>8530</v>
      </c>
      <c r="N655" s="5" t="s">
        <v>42</v>
      </c>
      <c r="O655" s="31">
        <v>43146.6984526273</v>
      </c>
      <c r="P655" s="32">
        <v>43147.7270469097</v>
      </c>
      <c r="Q655" s="28" t="s">
        <v>38</v>
      </c>
      <c r="R655" s="29" t="s">
        <v>2793</v>
      </c>
      <c r="S655" s="28" t="s">
        <v>159</v>
      </c>
      <c r="T655" s="28" t="s">
        <v>201</v>
      </c>
      <c r="U655" s="5" t="s">
        <v>202</v>
      </c>
      <c r="V655" s="28" t="s">
        <v>243</v>
      </c>
      <c r="W655" s="7" t="s">
        <v>2794</v>
      </c>
      <c r="X655" s="7" t="s">
        <v>38</v>
      </c>
      <c r="Y655" s="5" t="s">
        <v>181</v>
      </c>
      <c r="Z655" s="5" t="s">
        <v>38</v>
      </c>
      <c r="AA655" s="6" t="s">
        <v>38</v>
      </c>
      <c r="AB655" s="6" t="s">
        <v>38</v>
      </c>
      <c r="AC655" s="6" t="s">
        <v>38</v>
      </c>
      <c r="AD655" s="6" t="s">
        <v>38</v>
      </c>
      <c r="AE655" s="6" t="s">
        <v>38</v>
      </c>
    </row>
    <row r="656">
      <c r="A656" s="28" t="s">
        <v>2795</v>
      </c>
      <c r="B656" s="6" t="s">
        <v>2796</v>
      </c>
      <c r="C656" s="6" t="s">
        <v>2782</v>
      </c>
      <c r="D656" s="7" t="s">
        <v>2775</v>
      </c>
      <c r="E656" s="28" t="s">
        <v>2776</v>
      </c>
      <c r="F656" s="5" t="s">
        <v>22</v>
      </c>
      <c r="G656" s="6" t="s">
        <v>170</v>
      </c>
      <c r="H656" s="6" t="s">
        <v>38</v>
      </c>
      <c r="I656" s="6" t="s">
        <v>38</v>
      </c>
      <c r="J656" s="8" t="s">
        <v>826</v>
      </c>
      <c r="K656" s="5" t="s">
        <v>827</v>
      </c>
      <c r="L656" s="7" t="s">
        <v>199</v>
      </c>
      <c r="M656" s="9">
        <v>8540</v>
      </c>
      <c r="N656" s="5" t="s">
        <v>42</v>
      </c>
      <c r="O656" s="31">
        <v>43146.6984636227</v>
      </c>
      <c r="P656" s="32">
        <v>43147.7270470718</v>
      </c>
      <c r="Q656" s="28" t="s">
        <v>38</v>
      </c>
      <c r="R656" s="29" t="s">
        <v>2797</v>
      </c>
      <c r="S656" s="28" t="s">
        <v>159</v>
      </c>
      <c r="T656" s="28" t="s">
        <v>201</v>
      </c>
      <c r="U656" s="5" t="s">
        <v>202</v>
      </c>
      <c r="V656" s="28" t="s">
        <v>243</v>
      </c>
      <c r="W656" s="7" t="s">
        <v>2798</v>
      </c>
      <c r="X656" s="7" t="s">
        <v>38</v>
      </c>
      <c r="Y656" s="5" t="s">
        <v>181</v>
      </c>
      <c r="Z656" s="5" t="s">
        <v>38</v>
      </c>
      <c r="AA656" s="6" t="s">
        <v>38</v>
      </c>
      <c r="AB656" s="6" t="s">
        <v>38</v>
      </c>
      <c r="AC656" s="6" t="s">
        <v>38</v>
      </c>
      <c r="AD656" s="6" t="s">
        <v>38</v>
      </c>
      <c r="AE656" s="6" t="s">
        <v>38</v>
      </c>
    </row>
    <row r="657">
      <c r="A657" s="28" t="s">
        <v>2799</v>
      </c>
      <c r="B657" s="6" t="s">
        <v>2800</v>
      </c>
      <c r="C657" s="6" t="s">
        <v>2782</v>
      </c>
      <c r="D657" s="7" t="s">
        <v>2775</v>
      </c>
      <c r="E657" s="28" t="s">
        <v>2776</v>
      </c>
      <c r="F657" s="5" t="s">
        <v>22</v>
      </c>
      <c r="G657" s="6" t="s">
        <v>170</v>
      </c>
      <c r="H657" s="6" t="s">
        <v>38</v>
      </c>
      <c r="I657" s="6" t="s">
        <v>38</v>
      </c>
      <c r="J657" s="8" t="s">
        <v>826</v>
      </c>
      <c r="K657" s="5" t="s">
        <v>827</v>
      </c>
      <c r="L657" s="7" t="s">
        <v>199</v>
      </c>
      <c r="M657" s="9">
        <v>8550</v>
      </c>
      <c r="N657" s="5" t="s">
        <v>175</v>
      </c>
      <c r="O657" s="31">
        <v>43146.6984760764</v>
      </c>
      <c r="P657" s="32">
        <v>43147.7270470718</v>
      </c>
      <c r="Q657" s="28" t="s">
        <v>38</v>
      </c>
      <c r="R657" s="29" t="s">
        <v>38</v>
      </c>
      <c r="S657" s="28" t="s">
        <v>159</v>
      </c>
      <c r="T657" s="28" t="s">
        <v>201</v>
      </c>
      <c r="U657" s="5" t="s">
        <v>202</v>
      </c>
      <c r="V657" s="28" t="s">
        <v>243</v>
      </c>
      <c r="W657" s="7" t="s">
        <v>2801</v>
      </c>
      <c r="X657" s="7" t="s">
        <v>38</v>
      </c>
      <c r="Y657" s="5" t="s">
        <v>181</v>
      </c>
      <c r="Z657" s="5" t="s">
        <v>842</v>
      </c>
      <c r="AA657" s="6" t="s">
        <v>38</v>
      </c>
      <c r="AB657" s="6" t="s">
        <v>38</v>
      </c>
      <c r="AC657" s="6" t="s">
        <v>38</v>
      </c>
      <c r="AD657" s="6" t="s">
        <v>38</v>
      </c>
      <c r="AE657" s="6" t="s">
        <v>38</v>
      </c>
    </row>
    <row r="658">
      <c r="A658" s="28" t="s">
        <v>2802</v>
      </c>
      <c r="B658" s="6" t="s">
        <v>2803</v>
      </c>
      <c r="C658" s="6" t="s">
        <v>2782</v>
      </c>
      <c r="D658" s="7" t="s">
        <v>2775</v>
      </c>
      <c r="E658" s="28" t="s">
        <v>2776</v>
      </c>
      <c r="F658" s="5" t="s">
        <v>22</v>
      </c>
      <c r="G658" s="6" t="s">
        <v>170</v>
      </c>
      <c r="H658" s="6" t="s">
        <v>38</v>
      </c>
      <c r="I658" s="6" t="s">
        <v>38</v>
      </c>
      <c r="J658" s="8" t="s">
        <v>1680</v>
      </c>
      <c r="K658" s="5" t="s">
        <v>1681</v>
      </c>
      <c r="L658" s="7" t="s">
        <v>199</v>
      </c>
      <c r="M658" s="9">
        <v>8560</v>
      </c>
      <c r="N658" s="5" t="s">
        <v>42</v>
      </c>
      <c r="O658" s="31">
        <v>43146.6984896181</v>
      </c>
      <c r="P658" s="32">
        <v>43147.7270470718</v>
      </c>
      <c r="Q658" s="28" t="s">
        <v>38</v>
      </c>
      <c r="R658" s="29" t="s">
        <v>2804</v>
      </c>
      <c r="S658" s="28" t="s">
        <v>159</v>
      </c>
      <c r="T658" s="28" t="s">
        <v>201</v>
      </c>
      <c r="U658" s="5" t="s">
        <v>202</v>
      </c>
      <c r="V658" s="28" t="s">
        <v>250</v>
      </c>
      <c r="W658" s="7" t="s">
        <v>2805</v>
      </c>
      <c r="X658" s="7" t="s">
        <v>38</v>
      </c>
      <c r="Y658" s="5" t="s">
        <v>181</v>
      </c>
      <c r="Z658" s="5" t="s">
        <v>38</v>
      </c>
      <c r="AA658" s="6" t="s">
        <v>38</v>
      </c>
      <c r="AB658" s="6" t="s">
        <v>38</v>
      </c>
      <c r="AC658" s="6" t="s">
        <v>38</v>
      </c>
      <c r="AD658" s="6" t="s">
        <v>38</v>
      </c>
      <c r="AE658" s="6" t="s">
        <v>38</v>
      </c>
    </row>
    <row r="659">
      <c r="A659" s="28" t="s">
        <v>2806</v>
      </c>
      <c r="B659" s="6" t="s">
        <v>2807</v>
      </c>
      <c r="C659" s="6" t="s">
        <v>2782</v>
      </c>
      <c r="D659" s="7" t="s">
        <v>2775</v>
      </c>
      <c r="E659" s="28" t="s">
        <v>2776</v>
      </c>
      <c r="F659" s="5" t="s">
        <v>22</v>
      </c>
      <c r="G659" s="6" t="s">
        <v>170</v>
      </c>
      <c r="H659" s="6" t="s">
        <v>38</v>
      </c>
      <c r="I659" s="6" t="s">
        <v>38</v>
      </c>
      <c r="J659" s="8" t="s">
        <v>1680</v>
      </c>
      <c r="K659" s="5" t="s">
        <v>1681</v>
      </c>
      <c r="L659" s="7" t="s">
        <v>199</v>
      </c>
      <c r="M659" s="9">
        <v>8570</v>
      </c>
      <c r="N659" s="5" t="s">
        <v>42</v>
      </c>
      <c r="O659" s="31">
        <v>43146.698499537</v>
      </c>
      <c r="P659" s="32">
        <v>43147.7270470718</v>
      </c>
      <c r="Q659" s="28" t="s">
        <v>38</v>
      </c>
      <c r="R659" s="29" t="s">
        <v>2808</v>
      </c>
      <c r="S659" s="28" t="s">
        <v>159</v>
      </c>
      <c r="T659" s="28" t="s">
        <v>201</v>
      </c>
      <c r="U659" s="5" t="s">
        <v>202</v>
      </c>
      <c r="V659" s="28" t="s">
        <v>250</v>
      </c>
      <c r="W659" s="7" t="s">
        <v>2809</v>
      </c>
      <c r="X659" s="7" t="s">
        <v>38</v>
      </c>
      <c r="Y659" s="5" t="s">
        <v>181</v>
      </c>
      <c r="Z659" s="5" t="s">
        <v>38</v>
      </c>
      <c r="AA659" s="6" t="s">
        <v>38</v>
      </c>
      <c r="AB659" s="6" t="s">
        <v>38</v>
      </c>
      <c r="AC659" s="6" t="s">
        <v>38</v>
      </c>
      <c r="AD659" s="6" t="s">
        <v>38</v>
      </c>
      <c r="AE659" s="6" t="s">
        <v>38</v>
      </c>
    </row>
    <row r="660">
      <c r="A660" s="28" t="s">
        <v>2810</v>
      </c>
      <c r="B660" s="6" t="s">
        <v>2811</v>
      </c>
      <c r="C660" s="6" t="s">
        <v>2782</v>
      </c>
      <c r="D660" s="7" t="s">
        <v>2775</v>
      </c>
      <c r="E660" s="28" t="s">
        <v>2776</v>
      </c>
      <c r="F660" s="5" t="s">
        <v>22</v>
      </c>
      <c r="G660" s="6" t="s">
        <v>170</v>
      </c>
      <c r="H660" s="6" t="s">
        <v>38</v>
      </c>
      <c r="I660" s="6" t="s">
        <v>38</v>
      </c>
      <c r="J660" s="8" t="s">
        <v>1680</v>
      </c>
      <c r="K660" s="5" t="s">
        <v>1681</v>
      </c>
      <c r="L660" s="7" t="s">
        <v>199</v>
      </c>
      <c r="M660" s="9">
        <v>8580</v>
      </c>
      <c r="N660" s="5" t="s">
        <v>42</v>
      </c>
      <c r="O660" s="31">
        <v>43146.6985114583</v>
      </c>
      <c r="P660" s="32">
        <v>43147.7270472569</v>
      </c>
      <c r="Q660" s="28" t="s">
        <v>38</v>
      </c>
      <c r="R660" s="29" t="s">
        <v>2812</v>
      </c>
      <c r="S660" s="28" t="s">
        <v>159</v>
      </c>
      <c r="T660" s="28" t="s">
        <v>201</v>
      </c>
      <c r="U660" s="5" t="s">
        <v>202</v>
      </c>
      <c r="V660" s="28" t="s">
        <v>250</v>
      </c>
      <c r="W660" s="7" t="s">
        <v>2813</v>
      </c>
      <c r="X660" s="7" t="s">
        <v>38</v>
      </c>
      <c r="Y660" s="5" t="s">
        <v>181</v>
      </c>
      <c r="Z660" s="5" t="s">
        <v>38</v>
      </c>
      <c r="AA660" s="6" t="s">
        <v>38</v>
      </c>
      <c r="AB660" s="6" t="s">
        <v>38</v>
      </c>
      <c r="AC660" s="6" t="s">
        <v>38</v>
      </c>
      <c r="AD660" s="6" t="s">
        <v>38</v>
      </c>
      <c r="AE660" s="6" t="s">
        <v>38</v>
      </c>
    </row>
    <row r="661">
      <c r="A661" s="28" t="s">
        <v>2814</v>
      </c>
      <c r="B661" s="6" t="s">
        <v>2815</v>
      </c>
      <c r="C661" s="6" t="s">
        <v>2816</v>
      </c>
      <c r="D661" s="7" t="s">
        <v>2775</v>
      </c>
      <c r="E661" s="28" t="s">
        <v>2776</v>
      </c>
      <c r="F661" s="5" t="s">
        <v>22</v>
      </c>
      <c r="G661" s="6" t="s">
        <v>170</v>
      </c>
      <c r="H661" s="6" t="s">
        <v>38</v>
      </c>
      <c r="I661" s="6" t="s">
        <v>38</v>
      </c>
      <c r="J661" s="8" t="s">
        <v>826</v>
      </c>
      <c r="K661" s="5" t="s">
        <v>827</v>
      </c>
      <c r="L661" s="7" t="s">
        <v>199</v>
      </c>
      <c r="M661" s="9">
        <v>8590</v>
      </c>
      <c r="N661" s="5" t="s">
        <v>42</v>
      </c>
      <c r="O661" s="31">
        <v>43146.6985217593</v>
      </c>
      <c r="P661" s="32">
        <v>43148.1955194792</v>
      </c>
      <c r="Q661" s="28" t="s">
        <v>38</v>
      </c>
      <c r="R661" s="29" t="s">
        <v>2817</v>
      </c>
      <c r="S661" s="28" t="s">
        <v>159</v>
      </c>
      <c r="T661" s="28" t="s">
        <v>201</v>
      </c>
      <c r="U661" s="5" t="s">
        <v>202</v>
      </c>
      <c r="V661" s="28" t="s">
        <v>243</v>
      </c>
      <c r="W661" s="7" t="s">
        <v>2818</v>
      </c>
      <c r="X661" s="7" t="s">
        <v>38</v>
      </c>
      <c r="Y661" s="5" t="s">
        <v>181</v>
      </c>
      <c r="Z661" s="5" t="s">
        <v>38</v>
      </c>
      <c r="AA661" s="6" t="s">
        <v>38</v>
      </c>
      <c r="AB661" s="6" t="s">
        <v>38</v>
      </c>
      <c r="AC661" s="6" t="s">
        <v>38</v>
      </c>
      <c r="AD661" s="6" t="s">
        <v>38</v>
      </c>
      <c r="AE661" s="6" t="s">
        <v>38</v>
      </c>
    </row>
    <row r="662">
      <c r="A662" s="28" t="s">
        <v>2819</v>
      </c>
      <c r="B662" s="6" t="s">
        <v>2820</v>
      </c>
      <c r="C662" s="6" t="s">
        <v>2782</v>
      </c>
      <c r="D662" s="7" t="s">
        <v>2775</v>
      </c>
      <c r="E662" s="28" t="s">
        <v>2776</v>
      </c>
      <c r="F662" s="5" t="s">
        <v>22</v>
      </c>
      <c r="G662" s="6" t="s">
        <v>170</v>
      </c>
      <c r="H662" s="6" t="s">
        <v>38</v>
      </c>
      <c r="I662" s="6" t="s">
        <v>38</v>
      </c>
      <c r="J662" s="8" t="s">
        <v>1680</v>
      </c>
      <c r="K662" s="5" t="s">
        <v>1681</v>
      </c>
      <c r="L662" s="7" t="s">
        <v>199</v>
      </c>
      <c r="M662" s="9">
        <v>8600</v>
      </c>
      <c r="N662" s="5" t="s">
        <v>42</v>
      </c>
      <c r="O662" s="31">
        <v>43146.6985315162</v>
      </c>
      <c r="P662" s="32">
        <v>43147.7479235764</v>
      </c>
      <c r="Q662" s="28" t="s">
        <v>38</v>
      </c>
      <c r="R662" s="29" t="s">
        <v>2821</v>
      </c>
      <c r="S662" s="28" t="s">
        <v>159</v>
      </c>
      <c r="T662" s="28" t="s">
        <v>201</v>
      </c>
      <c r="U662" s="5" t="s">
        <v>202</v>
      </c>
      <c r="V662" s="28" t="s">
        <v>250</v>
      </c>
      <c r="W662" s="7" t="s">
        <v>2822</v>
      </c>
      <c r="X662" s="7" t="s">
        <v>38</v>
      </c>
      <c r="Y662" s="5" t="s">
        <v>181</v>
      </c>
      <c r="Z662" s="5" t="s">
        <v>38</v>
      </c>
      <c r="AA662" s="6" t="s">
        <v>38</v>
      </c>
      <c r="AB662" s="6" t="s">
        <v>38</v>
      </c>
      <c r="AC662" s="6" t="s">
        <v>38</v>
      </c>
      <c r="AD662" s="6" t="s">
        <v>38</v>
      </c>
      <c r="AE662" s="6" t="s">
        <v>38</v>
      </c>
    </row>
    <row r="663">
      <c r="A663" s="28" t="s">
        <v>2823</v>
      </c>
      <c r="B663" s="6" t="s">
        <v>2824</v>
      </c>
      <c r="C663" s="6" t="s">
        <v>690</v>
      </c>
      <c r="D663" s="7" t="s">
        <v>2723</v>
      </c>
      <c r="E663" s="28" t="s">
        <v>2724</v>
      </c>
      <c r="F663" s="5" t="s">
        <v>22</v>
      </c>
      <c r="G663" s="6" t="s">
        <v>170</v>
      </c>
      <c r="H663" s="6" t="s">
        <v>38</v>
      </c>
      <c r="I663" s="6" t="s">
        <v>38</v>
      </c>
      <c r="J663" s="8" t="s">
        <v>1573</v>
      </c>
      <c r="K663" s="5" t="s">
        <v>1574</v>
      </c>
      <c r="L663" s="7" t="s">
        <v>1575</v>
      </c>
      <c r="M663" s="9">
        <v>8610</v>
      </c>
      <c r="N663" s="5" t="s">
        <v>42</v>
      </c>
      <c r="O663" s="31">
        <v>43146.6985490393</v>
      </c>
      <c r="P663" s="32">
        <v>43147.4617198727</v>
      </c>
      <c r="Q663" s="28" t="s">
        <v>38</v>
      </c>
      <c r="R663" s="29" t="s">
        <v>2825</v>
      </c>
      <c r="S663" s="28" t="s">
        <v>159</v>
      </c>
      <c r="T663" s="28" t="s">
        <v>294</v>
      </c>
      <c r="U663" s="5" t="s">
        <v>202</v>
      </c>
      <c r="V663" s="30" t="s">
        <v>1028</v>
      </c>
      <c r="W663" s="7" t="s">
        <v>2826</v>
      </c>
      <c r="X663" s="7" t="s">
        <v>38</v>
      </c>
      <c r="Y663" s="5" t="s">
        <v>181</v>
      </c>
      <c r="Z663" s="5" t="s">
        <v>38</v>
      </c>
      <c r="AA663" s="6" t="s">
        <v>38</v>
      </c>
      <c r="AB663" s="6" t="s">
        <v>38</v>
      </c>
      <c r="AC663" s="6" t="s">
        <v>38</v>
      </c>
      <c r="AD663" s="6" t="s">
        <v>38</v>
      </c>
      <c r="AE663" s="6" t="s">
        <v>38</v>
      </c>
    </row>
    <row r="664">
      <c r="A664" s="28" t="s">
        <v>2827</v>
      </c>
      <c r="B664" s="6" t="s">
        <v>2828</v>
      </c>
      <c r="C664" s="6" t="s">
        <v>2829</v>
      </c>
      <c r="D664" s="7" t="s">
        <v>2775</v>
      </c>
      <c r="E664" s="28" t="s">
        <v>2776</v>
      </c>
      <c r="F664" s="5" t="s">
        <v>22</v>
      </c>
      <c r="G664" s="6" t="s">
        <v>170</v>
      </c>
      <c r="H664" s="6" t="s">
        <v>38</v>
      </c>
      <c r="I664" s="6" t="s">
        <v>38</v>
      </c>
      <c r="J664" s="8" t="s">
        <v>2830</v>
      </c>
      <c r="K664" s="5" t="s">
        <v>2831</v>
      </c>
      <c r="L664" s="7" t="s">
        <v>613</v>
      </c>
      <c r="M664" s="9">
        <v>8620</v>
      </c>
      <c r="N664" s="5" t="s">
        <v>200</v>
      </c>
      <c r="O664" s="31">
        <v>43146.7070672801</v>
      </c>
      <c r="P664" s="32">
        <v>43148.2875708681</v>
      </c>
      <c r="Q664" s="28" t="s">
        <v>38</v>
      </c>
      <c r="R664" s="29" t="s">
        <v>38</v>
      </c>
      <c r="S664" s="28" t="s">
        <v>159</v>
      </c>
      <c r="T664" s="28" t="s">
        <v>201</v>
      </c>
      <c r="U664" s="5" t="s">
        <v>202</v>
      </c>
      <c r="V664" s="28" t="s">
        <v>763</v>
      </c>
      <c r="W664" s="7" t="s">
        <v>2832</v>
      </c>
      <c r="X664" s="7" t="s">
        <v>38</v>
      </c>
      <c r="Y664" s="5" t="s">
        <v>181</v>
      </c>
      <c r="Z664" s="5" t="s">
        <v>38</v>
      </c>
      <c r="AA664" s="6" t="s">
        <v>38</v>
      </c>
      <c r="AB664" s="6" t="s">
        <v>38</v>
      </c>
      <c r="AC664" s="6" t="s">
        <v>38</v>
      </c>
      <c r="AD664" s="6" t="s">
        <v>38</v>
      </c>
      <c r="AE664" s="6" t="s">
        <v>38</v>
      </c>
    </row>
    <row r="665">
      <c r="A665" s="28" t="s">
        <v>2833</v>
      </c>
      <c r="B665" s="6" t="s">
        <v>2834</v>
      </c>
      <c r="C665" s="6" t="s">
        <v>90</v>
      </c>
      <c r="D665" s="7" t="s">
        <v>2835</v>
      </c>
      <c r="E665" s="28" t="s">
        <v>2836</v>
      </c>
      <c r="F665" s="5" t="s">
        <v>229</v>
      </c>
      <c r="G665" s="6" t="s">
        <v>37</v>
      </c>
      <c r="H665" s="6" t="s">
        <v>38</v>
      </c>
      <c r="I665" s="6" t="s">
        <v>38</v>
      </c>
      <c r="J665" s="8" t="s">
        <v>98</v>
      </c>
      <c r="K665" s="5" t="s">
        <v>99</v>
      </c>
      <c r="L665" s="7" t="s">
        <v>100</v>
      </c>
      <c r="M665" s="9">
        <v>8630</v>
      </c>
      <c r="N665" s="5" t="s">
        <v>46</v>
      </c>
      <c r="O665" s="31">
        <v>43146.7097291667</v>
      </c>
      <c r="P665" s="32">
        <v>43161.3388164352</v>
      </c>
      <c r="Q665" s="28" t="s">
        <v>38</v>
      </c>
      <c r="R665" s="29" t="s">
        <v>38</v>
      </c>
      <c r="S665" s="28" t="s">
        <v>38</v>
      </c>
      <c r="T665" s="28" t="s">
        <v>38</v>
      </c>
      <c r="U665" s="5" t="s">
        <v>38</v>
      </c>
      <c r="V665" s="28" t="s">
        <v>527</v>
      </c>
      <c r="W665" s="7" t="s">
        <v>38</v>
      </c>
      <c r="X665" s="7" t="s">
        <v>38</v>
      </c>
      <c r="Y665" s="5" t="s">
        <v>38</v>
      </c>
      <c r="Z665" s="5" t="s">
        <v>38</v>
      </c>
      <c r="AA665" s="6" t="s">
        <v>38</v>
      </c>
      <c r="AB665" s="6" t="s">
        <v>38</v>
      </c>
      <c r="AC665" s="6" t="s">
        <v>38</v>
      </c>
      <c r="AD665" s="6" t="s">
        <v>38</v>
      </c>
      <c r="AE665" s="6" t="s">
        <v>38</v>
      </c>
    </row>
    <row r="666">
      <c r="A666" s="28" t="s">
        <v>2837</v>
      </c>
      <c r="B666" s="6" t="s">
        <v>2838</v>
      </c>
      <c r="C666" s="6" t="s">
        <v>90</v>
      </c>
      <c r="D666" s="7" t="s">
        <v>2835</v>
      </c>
      <c r="E666" s="28" t="s">
        <v>2836</v>
      </c>
      <c r="F666" s="5" t="s">
        <v>233</v>
      </c>
      <c r="G666" s="6" t="s">
        <v>37</v>
      </c>
      <c r="H666" s="6" t="s">
        <v>2839</v>
      </c>
      <c r="I666" s="6" t="s">
        <v>38</v>
      </c>
      <c r="J666" s="8" t="s">
        <v>98</v>
      </c>
      <c r="K666" s="5" t="s">
        <v>99</v>
      </c>
      <c r="L666" s="7" t="s">
        <v>100</v>
      </c>
      <c r="M666" s="9">
        <v>8640</v>
      </c>
      <c r="N666" s="5" t="s">
        <v>46</v>
      </c>
      <c r="O666" s="31">
        <v>43146.7097293634</v>
      </c>
      <c r="P666" s="32">
        <v>43161.3388167824</v>
      </c>
      <c r="Q666" s="28" t="s">
        <v>38</v>
      </c>
      <c r="R666" s="29" t="s">
        <v>38</v>
      </c>
      <c r="S666" s="28" t="s">
        <v>38</v>
      </c>
      <c r="T666" s="28" t="s">
        <v>38</v>
      </c>
      <c r="U666" s="5" t="s">
        <v>38</v>
      </c>
      <c r="V666" s="28" t="s">
        <v>527</v>
      </c>
      <c r="W666" s="7" t="s">
        <v>38</v>
      </c>
      <c r="X666" s="7" t="s">
        <v>38</v>
      </c>
      <c r="Y666" s="5" t="s">
        <v>38</v>
      </c>
      <c r="Z666" s="5" t="s">
        <v>38</v>
      </c>
      <c r="AA666" s="6" t="s">
        <v>38</v>
      </c>
      <c r="AB666" s="6" t="s">
        <v>38</v>
      </c>
      <c r="AC666" s="6" t="s">
        <v>38</v>
      </c>
      <c r="AD666" s="6" t="s">
        <v>38</v>
      </c>
      <c r="AE666" s="6" t="s">
        <v>38</v>
      </c>
    </row>
    <row r="667">
      <c r="A667" s="30" t="s">
        <v>2840</v>
      </c>
      <c r="B667" s="6" t="s">
        <v>2841</v>
      </c>
      <c r="C667" s="6" t="s">
        <v>90</v>
      </c>
      <c r="D667" s="7" t="s">
        <v>2835</v>
      </c>
      <c r="E667" s="28" t="s">
        <v>2836</v>
      </c>
      <c r="F667" s="5" t="s">
        <v>229</v>
      </c>
      <c r="G667" s="6" t="s">
        <v>37</v>
      </c>
      <c r="H667" s="6" t="s">
        <v>38</v>
      </c>
      <c r="I667" s="6" t="s">
        <v>38</v>
      </c>
      <c r="J667" s="8" t="s">
        <v>98</v>
      </c>
      <c r="K667" s="5" t="s">
        <v>99</v>
      </c>
      <c r="L667" s="7" t="s">
        <v>100</v>
      </c>
      <c r="M667" s="9">
        <v>8650</v>
      </c>
      <c r="N667" s="5" t="s">
        <v>200</v>
      </c>
      <c r="O667" s="31">
        <v>43146.7097295139</v>
      </c>
      <c r="Q667" s="28" t="s">
        <v>38</v>
      </c>
      <c r="R667" s="29" t="s">
        <v>38</v>
      </c>
      <c r="S667" s="28" t="s">
        <v>38</v>
      </c>
      <c r="T667" s="28" t="s">
        <v>38</v>
      </c>
      <c r="U667" s="5" t="s">
        <v>38</v>
      </c>
      <c r="V667" s="28" t="s">
        <v>2842</v>
      </c>
      <c r="W667" s="7" t="s">
        <v>38</v>
      </c>
      <c r="X667" s="7" t="s">
        <v>38</v>
      </c>
      <c r="Y667" s="5" t="s">
        <v>38</v>
      </c>
      <c r="Z667" s="5" t="s">
        <v>38</v>
      </c>
      <c r="AA667" s="6" t="s">
        <v>38</v>
      </c>
      <c r="AB667" s="6" t="s">
        <v>38</v>
      </c>
      <c r="AC667" s="6" t="s">
        <v>38</v>
      </c>
      <c r="AD667" s="6" t="s">
        <v>38</v>
      </c>
      <c r="AE667" s="6" t="s">
        <v>38</v>
      </c>
    </row>
    <row r="668">
      <c r="A668" s="30" t="s">
        <v>2843</v>
      </c>
      <c r="B668" s="6" t="s">
        <v>2844</v>
      </c>
      <c r="C668" s="6" t="s">
        <v>90</v>
      </c>
      <c r="D668" s="7" t="s">
        <v>2835</v>
      </c>
      <c r="E668" s="28" t="s">
        <v>2836</v>
      </c>
      <c r="F668" s="5" t="s">
        <v>233</v>
      </c>
      <c r="G668" s="6" t="s">
        <v>37</v>
      </c>
      <c r="H668" s="6" t="s">
        <v>38</v>
      </c>
      <c r="I668" s="6" t="s">
        <v>38</v>
      </c>
      <c r="J668" s="8" t="s">
        <v>98</v>
      </c>
      <c r="K668" s="5" t="s">
        <v>99</v>
      </c>
      <c r="L668" s="7" t="s">
        <v>100</v>
      </c>
      <c r="M668" s="9">
        <v>8660</v>
      </c>
      <c r="N668" s="5" t="s">
        <v>200</v>
      </c>
      <c r="O668" s="31">
        <v>43146.7097297106</v>
      </c>
      <c r="Q668" s="28" t="s">
        <v>38</v>
      </c>
      <c r="R668" s="29" t="s">
        <v>38</v>
      </c>
      <c r="S668" s="28" t="s">
        <v>38</v>
      </c>
      <c r="T668" s="28" t="s">
        <v>38</v>
      </c>
      <c r="U668" s="5" t="s">
        <v>38</v>
      </c>
      <c r="V668" s="28" t="s">
        <v>2842</v>
      </c>
      <c r="W668" s="7" t="s">
        <v>38</v>
      </c>
      <c r="X668" s="7" t="s">
        <v>38</v>
      </c>
      <c r="Y668" s="5" t="s">
        <v>38</v>
      </c>
      <c r="Z668" s="5" t="s">
        <v>38</v>
      </c>
      <c r="AA668" s="6" t="s">
        <v>38</v>
      </c>
      <c r="AB668" s="6" t="s">
        <v>38</v>
      </c>
      <c r="AC668" s="6" t="s">
        <v>38</v>
      </c>
      <c r="AD668" s="6" t="s">
        <v>38</v>
      </c>
      <c r="AE668" s="6" t="s">
        <v>38</v>
      </c>
    </row>
    <row r="669">
      <c r="A669" s="28" t="s">
        <v>2845</v>
      </c>
      <c r="B669" s="6" t="s">
        <v>2846</v>
      </c>
      <c r="C669" s="6" t="s">
        <v>90</v>
      </c>
      <c r="D669" s="7" t="s">
        <v>2835</v>
      </c>
      <c r="E669" s="28" t="s">
        <v>2836</v>
      </c>
      <c r="F669" s="5" t="s">
        <v>22</v>
      </c>
      <c r="G669" s="6" t="s">
        <v>170</v>
      </c>
      <c r="H669" s="6" t="s">
        <v>38</v>
      </c>
      <c r="I669" s="6" t="s">
        <v>38</v>
      </c>
      <c r="J669" s="8" t="s">
        <v>2847</v>
      </c>
      <c r="K669" s="5" t="s">
        <v>2848</v>
      </c>
      <c r="L669" s="7" t="s">
        <v>1795</v>
      </c>
      <c r="M669" s="9">
        <v>8670</v>
      </c>
      <c r="N669" s="5" t="s">
        <v>175</v>
      </c>
      <c r="O669" s="31">
        <v>43146.7097298958</v>
      </c>
      <c r="P669" s="32">
        <v>43147.6472037037</v>
      </c>
      <c r="Q669" s="28" t="s">
        <v>38</v>
      </c>
      <c r="R669" s="29" t="s">
        <v>38</v>
      </c>
      <c r="S669" s="28" t="s">
        <v>176</v>
      </c>
      <c r="T669" s="28" t="s">
        <v>1428</v>
      </c>
      <c r="U669" s="5" t="s">
        <v>295</v>
      </c>
      <c r="V669" s="30" t="s">
        <v>2849</v>
      </c>
      <c r="W669" s="7" t="s">
        <v>2850</v>
      </c>
      <c r="X669" s="7" t="s">
        <v>38</v>
      </c>
      <c r="Y669" s="5" t="s">
        <v>181</v>
      </c>
      <c r="Z669" s="5" t="s">
        <v>402</v>
      </c>
      <c r="AA669" s="6" t="s">
        <v>38</v>
      </c>
      <c r="AB669" s="6" t="s">
        <v>38</v>
      </c>
      <c r="AC669" s="6" t="s">
        <v>38</v>
      </c>
      <c r="AD669" s="6" t="s">
        <v>38</v>
      </c>
      <c r="AE669" s="6" t="s">
        <v>38</v>
      </c>
    </row>
    <row r="670">
      <c r="A670" s="28" t="s">
        <v>2851</v>
      </c>
      <c r="B670" s="6" t="s">
        <v>2852</v>
      </c>
      <c r="C670" s="6" t="s">
        <v>90</v>
      </c>
      <c r="D670" s="7" t="s">
        <v>2835</v>
      </c>
      <c r="E670" s="28" t="s">
        <v>2836</v>
      </c>
      <c r="F670" s="5" t="s">
        <v>22</v>
      </c>
      <c r="G670" s="6" t="s">
        <v>170</v>
      </c>
      <c r="H670" s="6" t="s">
        <v>38</v>
      </c>
      <c r="I670" s="6" t="s">
        <v>38</v>
      </c>
      <c r="J670" s="8" t="s">
        <v>2094</v>
      </c>
      <c r="K670" s="5" t="s">
        <v>2095</v>
      </c>
      <c r="L670" s="7" t="s">
        <v>2096</v>
      </c>
      <c r="M670" s="9">
        <v>8680</v>
      </c>
      <c r="N670" s="5" t="s">
        <v>42</v>
      </c>
      <c r="O670" s="31">
        <v>43146.7097396644</v>
      </c>
      <c r="P670" s="32">
        <v>43147.6472039005</v>
      </c>
      <c r="Q670" s="28" t="s">
        <v>38</v>
      </c>
      <c r="R670" s="29" t="s">
        <v>2853</v>
      </c>
      <c r="S670" s="28" t="s">
        <v>159</v>
      </c>
      <c r="T670" s="28" t="s">
        <v>294</v>
      </c>
      <c r="U670" s="5" t="s">
        <v>202</v>
      </c>
      <c r="V670" s="30" t="s">
        <v>2849</v>
      </c>
      <c r="W670" s="7" t="s">
        <v>2854</v>
      </c>
      <c r="X670" s="7" t="s">
        <v>38</v>
      </c>
      <c r="Y670" s="5" t="s">
        <v>181</v>
      </c>
      <c r="Z670" s="5" t="s">
        <v>38</v>
      </c>
      <c r="AA670" s="6" t="s">
        <v>38</v>
      </c>
      <c r="AB670" s="6" t="s">
        <v>38</v>
      </c>
      <c r="AC670" s="6" t="s">
        <v>38</v>
      </c>
      <c r="AD670" s="6" t="s">
        <v>38</v>
      </c>
      <c r="AE670" s="6" t="s">
        <v>38</v>
      </c>
    </row>
    <row r="671">
      <c r="A671" s="28" t="s">
        <v>2855</v>
      </c>
      <c r="B671" s="6" t="s">
        <v>2856</v>
      </c>
      <c r="C671" s="6" t="s">
        <v>90</v>
      </c>
      <c r="D671" s="7" t="s">
        <v>2835</v>
      </c>
      <c r="E671" s="28" t="s">
        <v>2836</v>
      </c>
      <c r="F671" s="5" t="s">
        <v>22</v>
      </c>
      <c r="G671" s="6" t="s">
        <v>170</v>
      </c>
      <c r="H671" s="6" t="s">
        <v>38</v>
      </c>
      <c r="I671" s="6" t="s">
        <v>38</v>
      </c>
      <c r="J671" s="8" t="s">
        <v>1573</v>
      </c>
      <c r="K671" s="5" t="s">
        <v>1574</v>
      </c>
      <c r="L671" s="7" t="s">
        <v>1575</v>
      </c>
      <c r="M671" s="9">
        <v>8690</v>
      </c>
      <c r="N671" s="5" t="s">
        <v>200</v>
      </c>
      <c r="O671" s="31">
        <v>43146.7097501157</v>
      </c>
      <c r="P671" s="32">
        <v>43147.6472039005</v>
      </c>
      <c r="Q671" s="28" t="s">
        <v>38</v>
      </c>
      <c r="R671" s="29" t="s">
        <v>38</v>
      </c>
      <c r="S671" s="28" t="s">
        <v>159</v>
      </c>
      <c r="T671" s="28" t="s">
        <v>294</v>
      </c>
      <c r="U671" s="5" t="s">
        <v>202</v>
      </c>
      <c r="V671" s="30" t="s">
        <v>2857</v>
      </c>
      <c r="W671" s="7" t="s">
        <v>2858</v>
      </c>
      <c r="X671" s="7" t="s">
        <v>38</v>
      </c>
      <c r="Y671" s="5" t="s">
        <v>181</v>
      </c>
      <c r="Z671" s="5" t="s">
        <v>38</v>
      </c>
      <c r="AA671" s="6" t="s">
        <v>38</v>
      </c>
      <c r="AB671" s="6" t="s">
        <v>38</v>
      </c>
      <c r="AC671" s="6" t="s">
        <v>38</v>
      </c>
      <c r="AD671" s="6" t="s">
        <v>38</v>
      </c>
      <c r="AE671" s="6" t="s">
        <v>38</v>
      </c>
    </row>
    <row r="672">
      <c r="A672" s="28" t="s">
        <v>2859</v>
      </c>
      <c r="B672" s="6" t="s">
        <v>2860</v>
      </c>
      <c r="C672" s="6" t="s">
        <v>90</v>
      </c>
      <c r="D672" s="7" t="s">
        <v>2835</v>
      </c>
      <c r="E672" s="28" t="s">
        <v>2836</v>
      </c>
      <c r="F672" s="5" t="s">
        <v>22</v>
      </c>
      <c r="G672" s="6" t="s">
        <v>170</v>
      </c>
      <c r="H672" s="6" t="s">
        <v>38</v>
      </c>
      <c r="I672" s="6" t="s">
        <v>38</v>
      </c>
      <c r="J672" s="8" t="s">
        <v>1168</v>
      </c>
      <c r="K672" s="5" t="s">
        <v>1169</v>
      </c>
      <c r="L672" s="7" t="s">
        <v>374</v>
      </c>
      <c r="M672" s="9">
        <v>8700</v>
      </c>
      <c r="N672" s="5" t="s">
        <v>42</v>
      </c>
      <c r="O672" s="31">
        <v>43146.7097598727</v>
      </c>
      <c r="P672" s="32">
        <v>43147.6472035532</v>
      </c>
      <c r="Q672" s="28" t="s">
        <v>38</v>
      </c>
      <c r="R672" s="29" t="s">
        <v>2861</v>
      </c>
      <c r="S672" s="28" t="s">
        <v>159</v>
      </c>
      <c r="T672" s="28" t="s">
        <v>294</v>
      </c>
      <c r="U672" s="5" t="s">
        <v>202</v>
      </c>
      <c r="V672" s="28" t="s">
        <v>763</v>
      </c>
      <c r="W672" s="7" t="s">
        <v>2862</v>
      </c>
      <c r="X672" s="7" t="s">
        <v>38</v>
      </c>
      <c r="Y672" s="5" t="s">
        <v>181</v>
      </c>
      <c r="Z672" s="5" t="s">
        <v>38</v>
      </c>
      <c r="AA672" s="6" t="s">
        <v>38</v>
      </c>
      <c r="AB672" s="6" t="s">
        <v>38</v>
      </c>
      <c r="AC672" s="6" t="s">
        <v>38</v>
      </c>
      <c r="AD672" s="6" t="s">
        <v>38</v>
      </c>
      <c r="AE672" s="6" t="s">
        <v>38</v>
      </c>
    </row>
    <row r="673">
      <c r="A673" s="28" t="s">
        <v>2863</v>
      </c>
      <c r="B673" s="6" t="s">
        <v>2864</v>
      </c>
      <c r="C673" s="6" t="s">
        <v>90</v>
      </c>
      <c r="D673" s="7" t="s">
        <v>2835</v>
      </c>
      <c r="E673" s="28" t="s">
        <v>2836</v>
      </c>
      <c r="F673" s="5" t="s">
        <v>22</v>
      </c>
      <c r="G673" s="6" t="s">
        <v>170</v>
      </c>
      <c r="H673" s="6" t="s">
        <v>38</v>
      </c>
      <c r="I673" s="6" t="s">
        <v>38</v>
      </c>
      <c r="J673" s="8" t="s">
        <v>1168</v>
      </c>
      <c r="K673" s="5" t="s">
        <v>1169</v>
      </c>
      <c r="L673" s="7" t="s">
        <v>374</v>
      </c>
      <c r="M673" s="9">
        <v>8710</v>
      </c>
      <c r="N673" s="5" t="s">
        <v>42</v>
      </c>
      <c r="O673" s="31">
        <v>43146.7097705208</v>
      </c>
      <c r="P673" s="32">
        <v>43147.6472037037</v>
      </c>
      <c r="Q673" s="28" t="s">
        <v>38</v>
      </c>
      <c r="R673" s="29" t="s">
        <v>2865</v>
      </c>
      <c r="S673" s="28" t="s">
        <v>159</v>
      </c>
      <c r="T673" s="28" t="s">
        <v>294</v>
      </c>
      <c r="U673" s="5" t="s">
        <v>202</v>
      </c>
      <c r="V673" s="28" t="s">
        <v>763</v>
      </c>
      <c r="W673" s="7" t="s">
        <v>2866</v>
      </c>
      <c r="X673" s="7" t="s">
        <v>38</v>
      </c>
      <c r="Y673" s="5" t="s">
        <v>181</v>
      </c>
      <c r="Z673" s="5" t="s">
        <v>38</v>
      </c>
      <c r="AA673" s="6" t="s">
        <v>38</v>
      </c>
      <c r="AB673" s="6" t="s">
        <v>38</v>
      </c>
      <c r="AC673" s="6" t="s">
        <v>38</v>
      </c>
      <c r="AD673" s="6" t="s">
        <v>38</v>
      </c>
      <c r="AE673" s="6" t="s">
        <v>38</v>
      </c>
    </row>
    <row r="674">
      <c r="A674" s="28" t="s">
        <v>2867</v>
      </c>
      <c r="B674" s="6" t="s">
        <v>2868</v>
      </c>
      <c r="C674" s="6" t="s">
        <v>2319</v>
      </c>
      <c r="D674" s="7" t="s">
        <v>342</v>
      </c>
      <c r="E674" s="28" t="s">
        <v>343</v>
      </c>
      <c r="F674" s="5" t="s">
        <v>22</v>
      </c>
      <c r="G674" s="6" t="s">
        <v>170</v>
      </c>
      <c r="H674" s="6" t="s">
        <v>38</v>
      </c>
      <c r="I674" s="6" t="s">
        <v>38</v>
      </c>
      <c r="J674" s="8" t="s">
        <v>2454</v>
      </c>
      <c r="K674" s="5" t="s">
        <v>2455</v>
      </c>
      <c r="L674" s="7" t="s">
        <v>2456</v>
      </c>
      <c r="M674" s="9">
        <v>8720</v>
      </c>
      <c r="N674" s="5" t="s">
        <v>42</v>
      </c>
      <c r="O674" s="31">
        <v>43146.7113962153</v>
      </c>
      <c r="P674" s="32">
        <v>43147.4613582523</v>
      </c>
      <c r="Q674" s="28" t="s">
        <v>38</v>
      </c>
      <c r="R674" s="29" t="s">
        <v>2869</v>
      </c>
      <c r="S674" s="28" t="s">
        <v>176</v>
      </c>
      <c r="T674" s="28" t="s">
        <v>2457</v>
      </c>
      <c r="U674" s="5" t="s">
        <v>424</v>
      </c>
      <c r="V674" s="30" t="s">
        <v>2870</v>
      </c>
      <c r="W674" s="7" t="s">
        <v>2871</v>
      </c>
      <c r="X674" s="7" t="s">
        <v>38</v>
      </c>
      <c r="Y674" s="5" t="s">
        <v>181</v>
      </c>
      <c r="Z674" s="5" t="s">
        <v>38</v>
      </c>
      <c r="AA674" s="6" t="s">
        <v>38</v>
      </c>
      <c r="AB674" s="6" t="s">
        <v>38</v>
      </c>
      <c r="AC674" s="6" t="s">
        <v>38</v>
      </c>
      <c r="AD674" s="6" t="s">
        <v>38</v>
      </c>
      <c r="AE674" s="6" t="s">
        <v>38</v>
      </c>
    </row>
    <row r="675">
      <c r="A675" s="28" t="s">
        <v>2872</v>
      </c>
      <c r="B675" s="6" t="s">
        <v>2873</v>
      </c>
      <c r="C675" s="6" t="s">
        <v>690</v>
      </c>
      <c r="D675" s="7" t="s">
        <v>2723</v>
      </c>
      <c r="E675" s="28" t="s">
        <v>2724</v>
      </c>
      <c r="F675" s="5" t="s">
        <v>22</v>
      </c>
      <c r="G675" s="6" t="s">
        <v>170</v>
      </c>
      <c r="H675" s="6" t="s">
        <v>38</v>
      </c>
      <c r="I675" s="6" t="s">
        <v>38</v>
      </c>
      <c r="J675" s="8" t="s">
        <v>1573</v>
      </c>
      <c r="K675" s="5" t="s">
        <v>1574</v>
      </c>
      <c r="L675" s="7" t="s">
        <v>1575</v>
      </c>
      <c r="M675" s="9">
        <v>8730</v>
      </c>
      <c r="N675" s="5" t="s">
        <v>200</v>
      </c>
      <c r="O675" s="31">
        <v>43146.7183257755</v>
      </c>
      <c r="P675" s="32">
        <v>43147.4617200579</v>
      </c>
      <c r="Q675" s="28" t="s">
        <v>38</v>
      </c>
      <c r="R675" s="29" t="s">
        <v>38</v>
      </c>
      <c r="S675" s="28" t="s">
        <v>159</v>
      </c>
      <c r="T675" s="28" t="s">
        <v>294</v>
      </c>
      <c r="U675" s="5" t="s">
        <v>202</v>
      </c>
      <c r="V675" s="30" t="s">
        <v>1028</v>
      </c>
      <c r="W675" s="7" t="s">
        <v>2874</v>
      </c>
      <c r="X675" s="7" t="s">
        <v>38</v>
      </c>
      <c r="Y675" s="5" t="s">
        <v>181</v>
      </c>
      <c r="Z675" s="5" t="s">
        <v>38</v>
      </c>
      <c r="AA675" s="6" t="s">
        <v>38</v>
      </c>
      <c r="AB675" s="6" t="s">
        <v>38</v>
      </c>
      <c r="AC675" s="6" t="s">
        <v>38</v>
      </c>
      <c r="AD675" s="6" t="s">
        <v>38</v>
      </c>
      <c r="AE675" s="6" t="s">
        <v>38</v>
      </c>
    </row>
    <row r="676">
      <c r="A676" s="28" t="s">
        <v>2875</v>
      </c>
      <c r="B676" s="6" t="s">
        <v>2876</v>
      </c>
      <c r="C676" s="6" t="s">
        <v>690</v>
      </c>
      <c r="D676" s="7" t="s">
        <v>2723</v>
      </c>
      <c r="E676" s="28" t="s">
        <v>2724</v>
      </c>
      <c r="F676" s="5" t="s">
        <v>300</v>
      </c>
      <c r="G676" s="6" t="s">
        <v>301</v>
      </c>
      <c r="H676" s="6" t="s">
        <v>2877</v>
      </c>
      <c r="I676" s="6" t="s">
        <v>38</v>
      </c>
      <c r="J676" s="8" t="s">
        <v>1914</v>
      </c>
      <c r="K676" s="5" t="s">
        <v>1915</v>
      </c>
      <c r="L676" s="7" t="s">
        <v>304</v>
      </c>
      <c r="M676" s="9">
        <v>8740</v>
      </c>
      <c r="N676" s="5" t="s">
        <v>46</v>
      </c>
      <c r="O676" s="31">
        <v>43146.7242794792</v>
      </c>
      <c r="P676" s="32">
        <v>43147.4617200579</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2878</v>
      </c>
      <c r="B677" s="6" t="s">
        <v>2879</v>
      </c>
      <c r="C677" s="6" t="s">
        <v>2880</v>
      </c>
      <c r="D677" s="7" t="s">
        <v>1150</v>
      </c>
      <c r="E677" s="28" t="s">
        <v>1151</v>
      </c>
      <c r="F677" s="5" t="s">
        <v>22</v>
      </c>
      <c r="G677" s="6" t="s">
        <v>170</v>
      </c>
      <c r="H677" s="6" t="s">
        <v>38</v>
      </c>
      <c r="I677" s="6" t="s">
        <v>38</v>
      </c>
      <c r="J677" s="8" t="s">
        <v>2094</v>
      </c>
      <c r="K677" s="5" t="s">
        <v>2095</v>
      </c>
      <c r="L677" s="7" t="s">
        <v>2096</v>
      </c>
      <c r="M677" s="9">
        <v>8750</v>
      </c>
      <c r="N677" s="5" t="s">
        <v>42</v>
      </c>
      <c r="O677" s="31">
        <v>43146.7525153125</v>
      </c>
      <c r="P677" s="32">
        <v>43148.0211566782</v>
      </c>
      <c r="Q677" s="28" t="s">
        <v>38</v>
      </c>
      <c r="R677" s="29" t="s">
        <v>2881</v>
      </c>
      <c r="S677" s="28" t="s">
        <v>159</v>
      </c>
      <c r="T677" s="28" t="s">
        <v>294</v>
      </c>
      <c r="U677" s="5" t="s">
        <v>202</v>
      </c>
      <c r="V677" s="28" t="s">
        <v>185</v>
      </c>
      <c r="W677" s="7" t="s">
        <v>2882</v>
      </c>
      <c r="X677" s="7" t="s">
        <v>38</v>
      </c>
      <c r="Y677" s="5" t="s">
        <v>181</v>
      </c>
      <c r="Z677" s="5" t="s">
        <v>38</v>
      </c>
      <c r="AA677" s="6" t="s">
        <v>38</v>
      </c>
      <c r="AB677" s="6" t="s">
        <v>38</v>
      </c>
      <c r="AC677" s="6" t="s">
        <v>38</v>
      </c>
      <c r="AD677" s="6" t="s">
        <v>38</v>
      </c>
      <c r="AE677" s="6" t="s">
        <v>38</v>
      </c>
    </row>
    <row r="678">
      <c r="A678" s="28" t="s">
        <v>2883</v>
      </c>
      <c r="B678" s="6" t="s">
        <v>2884</v>
      </c>
      <c r="C678" s="6" t="s">
        <v>1149</v>
      </c>
      <c r="D678" s="7" t="s">
        <v>1150</v>
      </c>
      <c r="E678" s="28" t="s">
        <v>1151</v>
      </c>
      <c r="F678" s="5" t="s">
        <v>279</v>
      </c>
      <c r="G678" s="6" t="s">
        <v>62</v>
      </c>
      <c r="H678" s="6" t="s">
        <v>38</v>
      </c>
      <c r="I678" s="6" t="s">
        <v>38</v>
      </c>
      <c r="J678" s="8" t="s">
        <v>1624</v>
      </c>
      <c r="K678" s="5" t="s">
        <v>1476</v>
      </c>
      <c r="L678" s="7" t="s">
        <v>1625</v>
      </c>
      <c r="M678" s="9">
        <v>8760</v>
      </c>
      <c r="N678" s="5" t="s">
        <v>42</v>
      </c>
      <c r="O678" s="31">
        <v>43146.7575026968</v>
      </c>
      <c r="P678" s="32">
        <v>43148.0211566782</v>
      </c>
      <c r="Q678" s="28" t="s">
        <v>38</v>
      </c>
      <c r="R678" s="29" t="s">
        <v>2885</v>
      </c>
      <c r="S678" s="28" t="s">
        <v>159</v>
      </c>
      <c r="T678" s="28" t="s">
        <v>1477</v>
      </c>
      <c r="U678" s="5" t="s">
        <v>285</v>
      </c>
      <c r="V678" s="28" t="s">
        <v>262</v>
      </c>
      <c r="W678" s="7" t="s">
        <v>38</v>
      </c>
      <c r="X678" s="7" t="s">
        <v>38</v>
      </c>
      <c r="Y678" s="5" t="s">
        <v>38</v>
      </c>
      <c r="Z678" s="5" t="s">
        <v>38</v>
      </c>
      <c r="AA678" s="6" t="s">
        <v>38</v>
      </c>
      <c r="AB678" s="6" t="s">
        <v>38</v>
      </c>
      <c r="AC678" s="6" t="s">
        <v>38</v>
      </c>
      <c r="AD678" s="6" t="s">
        <v>38</v>
      </c>
      <c r="AE678" s="6" t="s">
        <v>38</v>
      </c>
    </row>
    <row r="679">
      <c r="A679" s="28" t="s">
        <v>2886</v>
      </c>
      <c r="B679" s="6" t="s">
        <v>2887</v>
      </c>
      <c r="C679" s="6" t="s">
        <v>1156</v>
      </c>
      <c r="D679" s="7" t="s">
        <v>1157</v>
      </c>
      <c r="E679" s="28" t="s">
        <v>1158</v>
      </c>
      <c r="F679" s="5" t="s">
        <v>22</v>
      </c>
      <c r="G679" s="6" t="s">
        <v>170</v>
      </c>
      <c r="H679" s="6" t="s">
        <v>38</v>
      </c>
      <c r="I679" s="6" t="s">
        <v>38</v>
      </c>
      <c r="J679" s="8" t="s">
        <v>2888</v>
      </c>
      <c r="K679" s="5" t="s">
        <v>2889</v>
      </c>
      <c r="L679" s="7" t="s">
        <v>585</v>
      </c>
      <c r="M679" s="9">
        <v>8770</v>
      </c>
      <c r="N679" s="5" t="s">
        <v>42</v>
      </c>
      <c r="O679" s="31">
        <v>43146.7629405903</v>
      </c>
      <c r="P679" s="32">
        <v>43146.7796336806</v>
      </c>
      <c r="Q679" s="28" t="s">
        <v>38</v>
      </c>
      <c r="R679" s="29" t="s">
        <v>2890</v>
      </c>
      <c r="S679" s="28" t="s">
        <v>159</v>
      </c>
      <c r="T679" s="28" t="s">
        <v>444</v>
      </c>
      <c r="U679" s="5" t="s">
        <v>202</v>
      </c>
      <c r="V679" s="30" t="s">
        <v>315</v>
      </c>
      <c r="W679" s="7" t="s">
        <v>2891</v>
      </c>
      <c r="X679" s="7" t="s">
        <v>38</v>
      </c>
      <c r="Y679" s="5" t="s">
        <v>181</v>
      </c>
      <c r="Z679" s="5" t="s">
        <v>38</v>
      </c>
      <c r="AA679" s="6" t="s">
        <v>38</v>
      </c>
      <c r="AB679" s="6" t="s">
        <v>38</v>
      </c>
      <c r="AC679" s="6" t="s">
        <v>38</v>
      </c>
      <c r="AD679" s="6" t="s">
        <v>38</v>
      </c>
      <c r="AE679" s="6" t="s">
        <v>38</v>
      </c>
    </row>
    <row r="680">
      <c r="A680" s="28" t="s">
        <v>2892</v>
      </c>
      <c r="B680" s="6" t="s">
        <v>2893</v>
      </c>
      <c r="C680" s="6" t="s">
        <v>1156</v>
      </c>
      <c r="D680" s="7" t="s">
        <v>1157</v>
      </c>
      <c r="E680" s="28" t="s">
        <v>1158</v>
      </c>
      <c r="F680" s="5" t="s">
        <v>22</v>
      </c>
      <c r="G680" s="6" t="s">
        <v>170</v>
      </c>
      <c r="H680" s="6" t="s">
        <v>38</v>
      </c>
      <c r="I680" s="6" t="s">
        <v>38</v>
      </c>
      <c r="J680" s="8" t="s">
        <v>2888</v>
      </c>
      <c r="K680" s="5" t="s">
        <v>2889</v>
      </c>
      <c r="L680" s="7" t="s">
        <v>585</v>
      </c>
      <c r="M680" s="9">
        <v>8780</v>
      </c>
      <c r="N680" s="5" t="s">
        <v>175</v>
      </c>
      <c r="O680" s="31">
        <v>43146.7670085995</v>
      </c>
      <c r="P680" s="32">
        <v>43146.7796336806</v>
      </c>
      <c r="Q680" s="28" t="s">
        <v>38</v>
      </c>
      <c r="R680" s="29" t="s">
        <v>38</v>
      </c>
      <c r="S680" s="28" t="s">
        <v>159</v>
      </c>
      <c r="T680" s="28" t="s">
        <v>444</v>
      </c>
      <c r="U680" s="5" t="s">
        <v>202</v>
      </c>
      <c r="V680" s="30" t="s">
        <v>315</v>
      </c>
      <c r="W680" s="7" t="s">
        <v>2894</v>
      </c>
      <c r="X680" s="7" t="s">
        <v>38</v>
      </c>
      <c r="Y680" s="5" t="s">
        <v>181</v>
      </c>
      <c r="Z680" s="5" t="s">
        <v>402</v>
      </c>
      <c r="AA680" s="6" t="s">
        <v>38</v>
      </c>
      <c r="AB680" s="6" t="s">
        <v>38</v>
      </c>
      <c r="AC680" s="6" t="s">
        <v>38</v>
      </c>
      <c r="AD680" s="6" t="s">
        <v>38</v>
      </c>
      <c r="AE680" s="6" t="s">
        <v>38</v>
      </c>
    </row>
    <row r="681">
      <c r="A681" s="28" t="s">
        <v>2895</v>
      </c>
      <c r="B681" s="6" t="s">
        <v>2896</v>
      </c>
      <c r="C681" s="6" t="s">
        <v>1149</v>
      </c>
      <c r="D681" s="7" t="s">
        <v>1150</v>
      </c>
      <c r="E681" s="28" t="s">
        <v>1151</v>
      </c>
      <c r="F681" s="5" t="s">
        <v>22</v>
      </c>
      <c r="G681" s="6" t="s">
        <v>170</v>
      </c>
      <c r="H681" s="6" t="s">
        <v>38</v>
      </c>
      <c r="I681" s="6" t="s">
        <v>38</v>
      </c>
      <c r="J681" s="8" t="s">
        <v>1906</v>
      </c>
      <c r="K681" s="5" t="s">
        <v>1907</v>
      </c>
      <c r="L681" s="7" t="s">
        <v>1908</v>
      </c>
      <c r="M681" s="9">
        <v>8790</v>
      </c>
      <c r="N681" s="5" t="s">
        <v>200</v>
      </c>
      <c r="O681" s="31">
        <v>43146.7697694097</v>
      </c>
      <c r="P681" s="32">
        <v>43148.021156331</v>
      </c>
      <c r="Q681" s="28" t="s">
        <v>38</v>
      </c>
      <c r="R681" s="29" t="s">
        <v>38</v>
      </c>
      <c r="S681" s="28" t="s">
        <v>176</v>
      </c>
      <c r="T681" s="28" t="s">
        <v>1842</v>
      </c>
      <c r="U681" s="5" t="s">
        <v>332</v>
      </c>
      <c r="V681" s="30" t="s">
        <v>2258</v>
      </c>
      <c r="W681" s="7" t="s">
        <v>2809</v>
      </c>
      <c r="X681" s="7" t="s">
        <v>38</v>
      </c>
      <c r="Y681" s="5" t="s">
        <v>181</v>
      </c>
      <c r="Z681" s="5" t="s">
        <v>38</v>
      </c>
      <c r="AA681" s="6" t="s">
        <v>38</v>
      </c>
      <c r="AB681" s="6" t="s">
        <v>38</v>
      </c>
      <c r="AC681" s="6" t="s">
        <v>38</v>
      </c>
      <c r="AD681" s="6" t="s">
        <v>38</v>
      </c>
      <c r="AE681" s="6" t="s">
        <v>38</v>
      </c>
    </row>
    <row r="682">
      <c r="A682" s="28" t="s">
        <v>2897</v>
      </c>
      <c r="B682" s="6" t="s">
        <v>2898</v>
      </c>
      <c r="C682" s="6" t="s">
        <v>1149</v>
      </c>
      <c r="D682" s="7" t="s">
        <v>2899</v>
      </c>
      <c r="E682" s="28" t="s">
        <v>2900</v>
      </c>
      <c r="F682" s="5" t="s">
        <v>22</v>
      </c>
      <c r="G682" s="6" t="s">
        <v>170</v>
      </c>
      <c r="H682" s="6" t="s">
        <v>2901</v>
      </c>
      <c r="I682" s="6" t="s">
        <v>38</v>
      </c>
      <c r="J682" s="8" t="s">
        <v>512</v>
      </c>
      <c r="K682" s="5" t="s">
        <v>513</v>
      </c>
      <c r="L682" s="7" t="s">
        <v>514</v>
      </c>
      <c r="M682" s="9">
        <v>8800</v>
      </c>
      <c r="N682" s="5" t="s">
        <v>175</v>
      </c>
      <c r="O682" s="31">
        <v>43146.7736014699</v>
      </c>
      <c r="P682" s="32">
        <v>43147.6597308681</v>
      </c>
      <c r="Q682" s="28" t="s">
        <v>38</v>
      </c>
      <c r="R682" s="29" t="s">
        <v>38</v>
      </c>
      <c r="S682" s="28" t="s">
        <v>176</v>
      </c>
      <c r="T682" s="28" t="s">
        <v>1203</v>
      </c>
      <c r="U682" s="5" t="s">
        <v>332</v>
      </c>
      <c r="V682" s="28" t="s">
        <v>2704</v>
      </c>
      <c r="W682" s="7" t="s">
        <v>2902</v>
      </c>
      <c r="X682" s="7" t="s">
        <v>38</v>
      </c>
      <c r="Y682" s="5" t="s">
        <v>181</v>
      </c>
      <c r="Z682" s="5" t="s">
        <v>2903</v>
      </c>
      <c r="AA682" s="6" t="s">
        <v>38</v>
      </c>
      <c r="AB682" s="6" t="s">
        <v>38</v>
      </c>
      <c r="AC682" s="6" t="s">
        <v>38</v>
      </c>
      <c r="AD682" s="6" t="s">
        <v>38</v>
      </c>
      <c r="AE682" s="6" t="s">
        <v>38</v>
      </c>
    </row>
    <row r="683">
      <c r="A683" s="28" t="s">
        <v>2904</v>
      </c>
      <c r="B683" s="6" t="s">
        <v>2905</v>
      </c>
      <c r="C683" s="6" t="s">
        <v>1149</v>
      </c>
      <c r="D683" s="7" t="s">
        <v>2899</v>
      </c>
      <c r="E683" s="28" t="s">
        <v>2900</v>
      </c>
      <c r="F683" s="5" t="s">
        <v>22</v>
      </c>
      <c r="G683" s="6" t="s">
        <v>170</v>
      </c>
      <c r="H683" s="6" t="s">
        <v>38</v>
      </c>
      <c r="I683" s="6" t="s">
        <v>38</v>
      </c>
      <c r="J683" s="8" t="s">
        <v>2906</v>
      </c>
      <c r="K683" s="5" t="s">
        <v>2907</v>
      </c>
      <c r="L683" s="7" t="s">
        <v>2908</v>
      </c>
      <c r="M683" s="9">
        <v>8810</v>
      </c>
      <c r="N683" s="5" t="s">
        <v>42</v>
      </c>
      <c r="O683" s="31">
        <v>43146.7757910069</v>
      </c>
      <c r="P683" s="32">
        <v>43147.6598747685</v>
      </c>
      <c r="Q683" s="28" t="s">
        <v>38</v>
      </c>
      <c r="R683" s="29" t="s">
        <v>2909</v>
      </c>
      <c r="S683" s="28" t="s">
        <v>176</v>
      </c>
      <c r="T683" s="28" t="s">
        <v>2910</v>
      </c>
      <c r="U683" s="5" t="s">
        <v>420</v>
      </c>
      <c r="V683" s="28" t="s">
        <v>2704</v>
      </c>
      <c r="W683" s="7" t="s">
        <v>2911</v>
      </c>
      <c r="X683" s="7" t="s">
        <v>38</v>
      </c>
      <c r="Y683" s="5" t="s">
        <v>181</v>
      </c>
      <c r="Z683" s="5" t="s">
        <v>38</v>
      </c>
      <c r="AA683" s="6" t="s">
        <v>38</v>
      </c>
      <c r="AB683" s="6" t="s">
        <v>38</v>
      </c>
      <c r="AC683" s="6" t="s">
        <v>38</v>
      </c>
      <c r="AD683" s="6" t="s">
        <v>38</v>
      </c>
      <c r="AE683" s="6" t="s">
        <v>38</v>
      </c>
    </row>
    <row r="684">
      <c r="A684" s="28" t="s">
        <v>2912</v>
      </c>
      <c r="B684" s="6" t="s">
        <v>2913</v>
      </c>
      <c r="C684" s="6" t="s">
        <v>1149</v>
      </c>
      <c r="D684" s="7" t="s">
        <v>2899</v>
      </c>
      <c r="E684" s="28" t="s">
        <v>2900</v>
      </c>
      <c r="F684" s="5" t="s">
        <v>22</v>
      </c>
      <c r="G684" s="6" t="s">
        <v>170</v>
      </c>
      <c r="H684" s="6" t="s">
        <v>38</v>
      </c>
      <c r="I684" s="6" t="s">
        <v>38</v>
      </c>
      <c r="J684" s="8" t="s">
        <v>2906</v>
      </c>
      <c r="K684" s="5" t="s">
        <v>2907</v>
      </c>
      <c r="L684" s="7" t="s">
        <v>2908</v>
      </c>
      <c r="M684" s="9">
        <v>8820</v>
      </c>
      <c r="N684" s="5" t="s">
        <v>175</v>
      </c>
      <c r="O684" s="31">
        <v>43146.7778310532</v>
      </c>
      <c r="P684" s="32">
        <v>43147.6599872685</v>
      </c>
      <c r="Q684" s="28" t="s">
        <v>38</v>
      </c>
      <c r="R684" s="29" t="s">
        <v>38</v>
      </c>
      <c r="S684" s="28" t="s">
        <v>176</v>
      </c>
      <c r="T684" s="28" t="s">
        <v>2910</v>
      </c>
      <c r="U684" s="5" t="s">
        <v>420</v>
      </c>
      <c r="V684" s="28" t="s">
        <v>2704</v>
      </c>
      <c r="W684" s="7" t="s">
        <v>2914</v>
      </c>
      <c r="X684" s="7" t="s">
        <v>38</v>
      </c>
      <c r="Y684" s="5" t="s">
        <v>181</v>
      </c>
      <c r="Z684" s="5" t="s">
        <v>2903</v>
      </c>
      <c r="AA684" s="6" t="s">
        <v>38</v>
      </c>
      <c r="AB684" s="6" t="s">
        <v>38</v>
      </c>
      <c r="AC684" s="6" t="s">
        <v>38</v>
      </c>
      <c r="AD684" s="6" t="s">
        <v>38</v>
      </c>
      <c r="AE684" s="6" t="s">
        <v>38</v>
      </c>
    </row>
    <row r="685">
      <c r="A685" s="28" t="s">
        <v>2915</v>
      </c>
      <c r="B685" s="6" t="s">
        <v>2916</v>
      </c>
      <c r="C685" s="6" t="s">
        <v>1149</v>
      </c>
      <c r="D685" s="7" t="s">
        <v>2899</v>
      </c>
      <c r="E685" s="28" t="s">
        <v>2900</v>
      </c>
      <c r="F685" s="5" t="s">
        <v>22</v>
      </c>
      <c r="G685" s="6" t="s">
        <v>170</v>
      </c>
      <c r="H685" s="6" t="s">
        <v>38</v>
      </c>
      <c r="I685" s="6" t="s">
        <v>38</v>
      </c>
      <c r="J685" s="8" t="s">
        <v>2906</v>
      </c>
      <c r="K685" s="5" t="s">
        <v>2907</v>
      </c>
      <c r="L685" s="7" t="s">
        <v>2908</v>
      </c>
      <c r="M685" s="9">
        <v>8830</v>
      </c>
      <c r="N685" s="5" t="s">
        <v>42</v>
      </c>
      <c r="O685" s="31">
        <v>43146.7793094097</v>
      </c>
      <c r="P685" s="32">
        <v>43147.6601190625</v>
      </c>
      <c r="Q685" s="28" t="s">
        <v>38</v>
      </c>
      <c r="R685" s="29" t="s">
        <v>2917</v>
      </c>
      <c r="S685" s="28" t="s">
        <v>176</v>
      </c>
      <c r="T685" s="28" t="s">
        <v>2910</v>
      </c>
      <c r="U685" s="5" t="s">
        <v>420</v>
      </c>
      <c r="V685" s="28" t="s">
        <v>2704</v>
      </c>
      <c r="W685" s="7" t="s">
        <v>2918</v>
      </c>
      <c r="X685" s="7" t="s">
        <v>38</v>
      </c>
      <c r="Y685" s="5" t="s">
        <v>181</v>
      </c>
      <c r="Z685" s="5" t="s">
        <v>38</v>
      </c>
      <c r="AA685" s="6" t="s">
        <v>38</v>
      </c>
      <c r="AB685" s="6" t="s">
        <v>38</v>
      </c>
      <c r="AC685" s="6" t="s">
        <v>38</v>
      </c>
      <c r="AD685" s="6" t="s">
        <v>38</v>
      </c>
      <c r="AE685" s="6" t="s">
        <v>38</v>
      </c>
    </row>
    <row r="686">
      <c r="A686" s="28" t="s">
        <v>2919</v>
      </c>
      <c r="B686" s="6" t="s">
        <v>2920</v>
      </c>
      <c r="C686" s="6" t="s">
        <v>1149</v>
      </c>
      <c r="D686" s="7" t="s">
        <v>2899</v>
      </c>
      <c r="E686" s="28" t="s">
        <v>2900</v>
      </c>
      <c r="F686" s="5" t="s">
        <v>22</v>
      </c>
      <c r="G686" s="6" t="s">
        <v>170</v>
      </c>
      <c r="H686" s="6" t="s">
        <v>38</v>
      </c>
      <c r="I686" s="6" t="s">
        <v>38</v>
      </c>
      <c r="J686" s="8" t="s">
        <v>2906</v>
      </c>
      <c r="K686" s="5" t="s">
        <v>2907</v>
      </c>
      <c r="L686" s="7" t="s">
        <v>2908</v>
      </c>
      <c r="M686" s="9">
        <v>8840</v>
      </c>
      <c r="N686" s="5" t="s">
        <v>42</v>
      </c>
      <c r="O686" s="31">
        <v>43146.7807220718</v>
      </c>
      <c r="P686" s="32">
        <v>43147.6602799421</v>
      </c>
      <c r="Q686" s="28" t="s">
        <v>38</v>
      </c>
      <c r="R686" s="29" t="s">
        <v>2921</v>
      </c>
      <c r="S686" s="28" t="s">
        <v>176</v>
      </c>
      <c r="T686" s="28" t="s">
        <v>2910</v>
      </c>
      <c r="U686" s="5" t="s">
        <v>420</v>
      </c>
      <c r="V686" s="28" t="s">
        <v>2704</v>
      </c>
      <c r="W686" s="7" t="s">
        <v>2922</v>
      </c>
      <c r="X686" s="7" t="s">
        <v>38</v>
      </c>
      <c r="Y686" s="5" t="s">
        <v>181</v>
      </c>
      <c r="Z686" s="5" t="s">
        <v>38</v>
      </c>
      <c r="AA686" s="6" t="s">
        <v>38</v>
      </c>
      <c r="AB686" s="6" t="s">
        <v>38</v>
      </c>
      <c r="AC686" s="6" t="s">
        <v>38</v>
      </c>
      <c r="AD686" s="6" t="s">
        <v>38</v>
      </c>
      <c r="AE686" s="6" t="s">
        <v>38</v>
      </c>
    </row>
    <row r="687">
      <c r="A687" s="28" t="s">
        <v>2923</v>
      </c>
      <c r="B687" s="6" t="s">
        <v>2924</v>
      </c>
      <c r="C687" s="6" t="s">
        <v>1149</v>
      </c>
      <c r="D687" s="7" t="s">
        <v>2899</v>
      </c>
      <c r="E687" s="28" t="s">
        <v>2900</v>
      </c>
      <c r="F687" s="5" t="s">
        <v>300</v>
      </c>
      <c r="G687" s="6" t="s">
        <v>225</v>
      </c>
      <c r="H687" s="6" t="s">
        <v>38</v>
      </c>
      <c r="I687" s="6" t="s">
        <v>38</v>
      </c>
      <c r="J687" s="8" t="s">
        <v>800</v>
      </c>
      <c r="K687" s="5" t="s">
        <v>801</v>
      </c>
      <c r="L687" s="7" t="s">
        <v>304</v>
      </c>
      <c r="M687" s="9">
        <v>8850</v>
      </c>
      <c r="N687" s="5" t="s">
        <v>46</v>
      </c>
      <c r="O687" s="31">
        <v>43146.786028669</v>
      </c>
      <c r="P687" s="32">
        <v>43147.9219288542</v>
      </c>
      <c r="Q687" s="28" t="s">
        <v>38</v>
      </c>
      <c r="R687" s="29" t="s">
        <v>38</v>
      </c>
      <c r="S687" s="28" t="s">
        <v>38</v>
      </c>
      <c r="T687" s="28" t="s">
        <v>38</v>
      </c>
      <c r="U687" s="5" t="s">
        <v>38</v>
      </c>
      <c r="V687" s="28" t="s">
        <v>262</v>
      </c>
      <c r="W687" s="7" t="s">
        <v>38</v>
      </c>
      <c r="X687" s="7" t="s">
        <v>38</v>
      </c>
      <c r="Y687" s="5" t="s">
        <v>38</v>
      </c>
      <c r="Z687" s="5" t="s">
        <v>38</v>
      </c>
      <c r="AA687" s="6" t="s">
        <v>38</v>
      </c>
      <c r="AB687" s="6" t="s">
        <v>38</v>
      </c>
      <c r="AC687" s="6" t="s">
        <v>38</v>
      </c>
      <c r="AD687" s="6" t="s">
        <v>38</v>
      </c>
      <c r="AE687" s="6" t="s">
        <v>38</v>
      </c>
    </row>
    <row r="688">
      <c r="A688" s="28" t="s">
        <v>2925</v>
      </c>
      <c r="B688" s="6" t="s">
        <v>2926</v>
      </c>
      <c r="C688" s="6" t="s">
        <v>1149</v>
      </c>
      <c r="D688" s="7" t="s">
        <v>2899</v>
      </c>
      <c r="E688" s="28" t="s">
        <v>2900</v>
      </c>
      <c r="F688" s="5" t="s">
        <v>300</v>
      </c>
      <c r="G688" s="6" t="s">
        <v>225</v>
      </c>
      <c r="H688" s="6" t="s">
        <v>38</v>
      </c>
      <c r="I688" s="6" t="s">
        <v>38</v>
      </c>
      <c r="J688" s="8" t="s">
        <v>800</v>
      </c>
      <c r="K688" s="5" t="s">
        <v>801</v>
      </c>
      <c r="L688" s="7" t="s">
        <v>304</v>
      </c>
      <c r="M688" s="9">
        <v>8860</v>
      </c>
      <c r="N688" s="5" t="s">
        <v>46</v>
      </c>
      <c r="O688" s="31">
        <v>43146.7873649306</v>
      </c>
      <c r="P688" s="32">
        <v>43147.9790566319</v>
      </c>
      <c r="Q688" s="28" t="s">
        <v>38</v>
      </c>
      <c r="R688" s="29" t="s">
        <v>38</v>
      </c>
      <c r="S688" s="28" t="s">
        <v>38</v>
      </c>
      <c r="T688" s="28" t="s">
        <v>38</v>
      </c>
      <c r="U688" s="5" t="s">
        <v>38</v>
      </c>
      <c r="V688" s="28" t="s">
        <v>262</v>
      </c>
      <c r="W688" s="7" t="s">
        <v>38</v>
      </c>
      <c r="X688" s="7" t="s">
        <v>38</v>
      </c>
      <c r="Y688" s="5" t="s">
        <v>38</v>
      </c>
      <c r="Z688" s="5" t="s">
        <v>38</v>
      </c>
      <c r="AA688" s="6" t="s">
        <v>38</v>
      </c>
      <c r="AB688" s="6" t="s">
        <v>38</v>
      </c>
      <c r="AC688" s="6" t="s">
        <v>38</v>
      </c>
      <c r="AD688" s="6" t="s">
        <v>38</v>
      </c>
      <c r="AE688" s="6" t="s">
        <v>38</v>
      </c>
    </row>
    <row r="689">
      <c r="A689" s="28" t="s">
        <v>2927</v>
      </c>
      <c r="B689" s="6" t="s">
        <v>2928</v>
      </c>
      <c r="C689" s="6" t="s">
        <v>1149</v>
      </c>
      <c r="D689" s="7" t="s">
        <v>2899</v>
      </c>
      <c r="E689" s="28" t="s">
        <v>2900</v>
      </c>
      <c r="F689" s="5" t="s">
        <v>300</v>
      </c>
      <c r="G689" s="6" t="s">
        <v>225</v>
      </c>
      <c r="H689" s="6" t="s">
        <v>38</v>
      </c>
      <c r="I689" s="6" t="s">
        <v>38</v>
      </c>
      <c r="J689" s="8" t="s">
        <v>800</v>
      </c>
      <c r="K689" s="5" t="s">
        <v>801</v>
      </c>
      <c r="L689" s="7" t="s">
        <v>304</v>
      </c>
      <c r="M689" s="9">
        <v>8870</v>
      </c>
      <c r="N689" s="5" t="s">
        <v>46</v>
      </c>
      <c r="O689" s="31">
        <v>43146.7884715278</v>
      </c>
      <c r="P689" s="32">
        <v>43147.9797154745</v>
      </c>
      <c r="Q689" s="28" t="s">
        <v>38</v>
      </c>
      <c r="R689" s="29" t="s">
        <v>38</v>
      </c>
      <c r="S689" s="28" t="s">
        <v>38</v>
      </c>
      <c r="T689" s="28" t="s">
        <v>38</v>
      </c>
      <c r="U689" s="5" t="s">
        <v>38</v>
      </c>
      <c r="V689" s="28" t="s">
        <v>262</v>
      </c>
      <c r="W689" s="7" t="s">
        <v>38</v>
      </c>
      <c r="X689" s="7" t="s">
        <v>38</v>
      </c>
      <c r="Y689" s="5" t="s">
        <v>38</v>
      </c>
      <c r="Z689" s="5" t="s">
        <v>38</v>
      </c>
      <c r="AA689" s="6" t="s">
        <v>38</v>
      </c>
      <c r="AB689" s="6" t="s">
        <v>38</v>
      </c>
      <c r="AC689" s="6" t="s">
        <v>38</v>
      </c>
      <c r="AD689" s="6" t="s">
        <v>38</v>
      </c>
      <c r="AE689" s="6" t="s">
        <v>38</v>
      </c>
    </row>
    <row r="690">
      <c r="A690" s="28" t="s">
        <v>2929</v>
      </c>
      <c r="B690" s="6" t="s">
        <v>2930</v>
      </c>
      <c r="C690" s="6" t="s">
        <v>1149</v>
      </c>
      <c r="D690" s="7" t="s">
        <v>2899</v>
      </c>
      <c r="E690" s="28" t="s">
        <v>2900</v>
      </c>
      <c r="F690" s="5" t="s">
        <v>300</v>
      </c>
      <c r="G690" s="6" t="s">
        <v>225</v>
      </c>
      <c r="H690" s="6" t="s">
        <v>38</v>
      </c>
      <c r="I690" s="6" t="s">
        <v>38</v>
      </c>
      <c r="J690" s="8" t="s">
        <v>800</v>
      </c>
      <c r="K690" s="5" t="s">
        <v>801</v>
      </c>
      <c r="L690" s="7" t="s">
        <v>304</v>
      </c>
      <c r="M690" s="9">
        <v>8880</v>
      </c>
      <c r="N690" s="5" t="s">
        <v>42</v>
      </c>
      <c r="O690" s="31">
        <v>43146.7899741088</v>
      </c>
      <c r="P690" s="32">
        <v>43147.9225967245</v>
      </c>
      <c r="Q690" s="28" t="s">
        <v>38</v>
      </c>
      <c r="R690" s="29" t="s">
        <v>2931</v>
      </c>
      <c r="S690" s="28" t="s">
        <v>38</v>
      </c>
      <c r="T690" s="28" t="s">
        <v>38</v>
      </c>
      <c r="U690" s="5" t="s">
        <v>38</v>
      </c>
      <c r="V690" s="28" t="s">
        <v>262</v>
      </c>
      <c r="W690" s="7" t="s">
        <v>38</v>
      </c>
      <c r="X690" s="7" t="s">
        <v>38</v>
      </c>
      <c r="Y690" s="5" t="s">
        <v>38</v>
      </c>
      <c r="Z690" s="5" t="s">
        <v>38</v>
      </c>
      <c r="AA690" s="6" t="s">
        <v>38</v>
      </c>
      <c r="AB690" s="6" t="s">
        <v>38</v>
      </c>
      <c r="AC690" s="6" t="s">
        <v>38</v>
      </c>
      <c r="AD690" s="6" t="s">
        <v>38</v>
      </c>
      <c r="AE690" s="6" t="s">
        <v>38</v>
      </c>
    </row>
    <row r="691">
      <c r="A691" s="28" t="s">
        <v>2932</v>
      </c>
      <c r="B691" s="6" t="s">
        <v>2933</v>
      </c>
      <c r="C691" s="6" t="s">
        <v>1149</v>
      </c>
      <c r="D691" s="7" t="s">
        <v>2899</v>
      </c>
      <c r="E691" s="28" t="s">
        <v>2900</v>
      </c>
      <c r="F691" s="5" t="s">
        <v>279</v>
      </c>
      <c r="G691" s="6" t="s">
        <v>62</v>
      </c>
      <c r="H691" s="6" t="s">
        <v>38</v>
      </c>
      <c r="I691" s="6" t="s">
        <v>38</v>
      </c>
      <c r="J691" s="8" t="s">
        <v>848</v>
      </c>
      <c r="K691" s="5" t="s">
        <v>849</v>
      </c>
      <c r="L691" s="7" t="s">
        <v>850</v>
      </c>
      <c r="M691" s="9">
        <v>8890</v>
      </c>
      <c r="N691" s="5" t="s">
        <v>42</v>
      </c>
      <c r="O691" s="31">
        <v>43146.7924689468</v>
      </c>
      <c r="P691" s="32">
        <v>43147.922709375</v>
      </c>
      <c r="Q691" s="28" t="s">
        <v>38</v>
      </c>
      <c r="R691" s="29" t="s">
        <v>2934</v>
      </c>
      <c r="S691" s="28" t="s">
        <v>159</v>
      </c>
      <c r="T691" s="28" t="s">
        <v>852</v>
      </c>
      <c r="U691" s="5" t="s">
        <v>285</v>
      </c>
      <c r="V691" s="28" t="s">
        <v>262</v>
      </c>
      <c r="W691" s="7" t="s">
        <v>38</v>
      </c>
      <c r="X691" s="7" t="s">
        <v>38</v>
      </c>
      <c r="Y691" s="5" t="s">
        <v>38</v>
      </c>
      <c r="Z691" s="5" t="s">
        <v>38</v>
      </c>
      <c r="AA691" s="6" t="s">
        <v>38</v>
      </c>
      <c r="AB691" s="6" t="s">
        <v>38</v>
      </c>
      <c r="AC691" s="6" t="s">
        <v>38</v>
      </c>
      <c r="AD691" s="6" t="s">
        <v>38</v>
      </c>
      <c r="AE691" s="6" t="s">
        <v>38</v>
      </c>
    </row>
    <row r="692">
      <c r="A692" s="28" t="s">
        <v>2935</v>
      </c>
      <c r="B692" s="6" t="s">
        <v>2936</v>
      </c>
      <c r="C692" s="6" t="s">
        <v>1149</v>
      </c>
      <c r="D692" s="7" t="s">
        <v>2899</v>
      </c>
      <c r="E692" s="28" t="s">
        <v>2900</v>
      </c>
      <c r="F692" s="5" t="s">
        <v>279</v>
      </c>
      <c r="G692" s="6" t="s">
        <v>62</v>
      </c>
      <c r="H692" s="6" t="s">
        <v>38</v>
      </c>
      <c r="I692" s="6" t="s">
        <v>38</v>
      </c>
      <c r="J692" s="8" t="s">
        <v>848</v>
      </c>
      <c r="K692" s="5" t="s">
        <v>849</v>
      </c>
      <c r="L692" s="7" t="s">
        <v>850</v>
      </c>
      <c r="M692" s="9">
        <v>8900</v>
      </c>
      <c r="N692" s="5" t="s">
        <v>42</v>
      </c>
      <c r="O692" s="31">
        <v>43146.7938966088</v>
      </c>
      <c r="P692" s="32">
        <v>43147.9809049421</v>
      </c>
      <c r="Q692" s="28" t="s">
        <v>38</v>
      </c>
      <c r="R692" s="29" t="s">
        <v>2937</v>
      </c>
      <c r="S692" s="28" t="s">
        <v>159</v>
      </c>
      <c r="T692" s="28" t="s">
        <v>852</v>
      </c>
      <c r="U692" s="5" t="s">
        <v>285</v>
      </c>
      <c r="V692" s="28" t="s">
        <v>262</v>
      </c>
      <c r="W692" s="7" t="s">
        <v>38</v>
      </c>
      <c r="X692" s="7" t="s">
        <v>38</v>
      </c>
      <c r="Y692" s="5" t="s">
        <v>38</v>
      </c>
      <c r="Z692" s="5" t="s">
        <v>38</v>
      </c>
      <c r="AA692" s="6" t="s">
        <v>38</v>
      </c>
      <c r="AB692" s="6" t="s">
        <v>38</v>
      </c>
      <c r="AC692" s="6" t="s">
        <v>38</v>
      </c>
      <c r="AD692" s="6" t="s">
        <v>38</v>
      </c>
      <c r="AE692" s="6" t="s">
        <v>38</v>
      </c>
    </row>
    <row r="693">
      <c r="A693" s="28" t="s">
        <v>2938</v>
      </c>
      <c r="B693" s="6" t="s">
        <v>2939</v>
      </c>
      <c r="C693" s="6" t="s">
        <v>1149</v>
      </c>
      <c r="D693" s="7" t="s">
        <v>2899</v>
      </c>
      <c r="E693" s="28" t="s">
        <v>2900</v>
      </c>
      <c r="F693" s="5" t="s">
        <v>279</v>
      </c>
      <c r="G693" s="6" t="s">
        <v>62</v>
      </c>
      <c r="H693" s="6" t="s">
        <v>38</v>
      </c>
      <c r="I693" s="6" t="s">
        <v>38</v>
      </c>
      <c r="J693" s="8" t="s">
        <v>848</v>
      </c>
      <c r="K693" s="5" t="s">
        <v>849</v>
      </c>
      <c r="L693" s="7" t="s">
        <v>850</v>
      </c>
      <c r="M693" s="9">
        <v>8910</v>
      </c>
      <c r="N693" s="5" t="s">
        <v>42</v>
      </c>
      <c r="O693" s="31">
        <v>43146.7949224884</v>
      </c>
      <c r="P693" s="32">
        <v>43147.9821128125</v>
      </c>
      <c r="Q693" s="28" t="s">
        <v>38</v>
      </c>
      <c r="R693" s="29" t="s">
        <v>2940</v>
      </c>
      <c r="S693" s="28" t="s">
        <v>159</v>
      </c>
      <c r="T693" s="28" t="s">
        <v>852</v>
      </c>
      <c r="U693" s="5" t="s">
        <v>285</v>
      </c>
      <c r="V693" s="28" t="s">
        <v>262</v>
      </c>
      <c r="W693" s="7" t="s">
        <v>38</v>
      </c>
      <c r="X693" s="7" t="s">
        <v>38</v>
      </c>
      <c r="Y693" s="5" t="s">
        <v>38</v>
      </c>
      <c r="Z693" s="5" t="s">
        <v>38</v>
      </c>
      <c r="AA693" s="6" t="s">
        <v>38</v>
      </c>
      <c r="AB693" s="6" t="s">
        <v>38</v>
      </c>
      <c r="AC693" s="6" t="s">
        <v>38</v>
      </c>
      <c r="AD693" s="6" t="s">
        <v>38</v>
      </c>
      <c r="AE693" s="6" t="s">
        <v>38</v>
      </c>
    </row>
    <row r="694">
      <c r="A694" s="28" t="s">
        <v>2941</v>
      </c>
      <c r="B694" s="6" t="s">
        <v>2942</v>
      </c>
      <c r="C694" s="6" t="s">
        <v>2061</v>
      </c>
      <c r="D694" s="7" t="s">
        <v>2943</v>
      </c>
      <c r="E694" s="28" t="s">
        <v>2944</v>
      </c>
      <c r="F694" s="5" t="s">
        <v>279</v>
      </c>
      <c r="G694" s="6" t="s">
        <v>62</v>
      </c>
      <c r="H694" s="6" t="s">
        <v>38</v>
      </c>
      <c r="I694" s="6" t="s">
        <v>38</v>
      </c>
      <c r="J694" s="8" t="s">
        <v>1624</v>
      </c>
      <c r="K694" s="5" t="s">
        <v>1476</v>
      </c>
      <c r="L694" s="7" t="s">
        <v>1625</v>
      </c>
      <c r="M694" s="9">
        <v>8920</v>
      </c>
      <c r="N694" s="5" t="s">
        <v>42</v>
      </c>
      <c r="O694" s="31">
        <v>43146.8455184028</v>
      </c>
      <c r="P694" s="32">
        <v>43147.7554195602</v>
      </c>
      <c r="Q694" s="28" t="s">
        <v>38</v>
      </c>
      <c r="R694" s="29" t="s">
        <v>2945</v>
      </c>
      <c r="S694" s="28" t="s">
        <v>159</v>
      </c>
      <c r="T694" s="28" t="s">
        <v>1477</v>
      </c>
      <c r="U694" s="5" t="s">
        <v>285</v>
      </c>
      <c r="V694" s="28" t="s">
        <v>262</v>
      </c>
      <c r="W694" s="7" t="s">
        <v>38</v>
      </c>
      <c r="X694" s="7" t="s">
        <v>38</v>
      </c>
      <c r="Y694" s="5" t="s">
        <v>38</v>
      </c>
      <c r="Z694" s="5" t="s">
        <v>38</v>
      </c>
      <c r="AA694" s="6" t="s">
        <v>38</v>
      </c>
      <c r="AB694" s="6" t="s">
        <v>38</v>
      </c>
      <c r="AC694" s="6" t="s">
        <v>38</v>
      </c>
      <c r="AD694" s="6" t="s">
        <v>38</v>
      </c>
      <c r="AE694" s="6" t="s">
        <v>38</v>
      </c>
    </row>
    <row r="695">
      <c r="A695" s="28" t="s">
        <v>2946</v>
      </c>
      <c r="B695" s="6" t="s">
        <v>2947</v>
      </c>
      <c r="C695" s="6" t="s">
        <v>2061</v>
      </c>
      <c r="D695" s="7" t="s">
        <v>2943</v>
      </c>
      <c r="E695" s="28" t="s">
        <v>2944</v>
      </c>
      <c r="F695" s="5" t="s">
        <v>279</v>
      </c>
      <c r="G695" s="6" t="s">
        <v>62</v>
      </c>
      <c r="H695" s="6" t="s">
        <v>38</v>
      </c>
      <c r="I695" s="6" t="s">
        <v>38</v>
      </c>
      <c r="J695" s="8" t="s">
        <v>1624</v>
      </c>
      <c r="K695" s="5" t="s">
        <v>1476</v>
      </c>
      <c r="L695" s="7" t="s">
        <v>1625</v>
      </c>
      <c r="M695" s="9">
        <v>8930</v>
      </c>
      <c r="N695" s="5" t="s">
        <v>42</v>
      </c>
      <c r="O695" s="31">
        <v>43146.8483584838</v>
      </c>
      <c r="P695" s="32">
        <v>43147.7554195602</v>
      </c>
      <c r="Q695" s="28" t="s">
        <v>38</v>
      </c>
      <c r="R695" s="29" t="s">
        <v>2948</v>
      </c>
      <c r="S695" s="28" t="s">
        <v>159</v>
      </c>
      <c r="T695" s="28" t="s">
        <v>1477</v>
      </c>
      <c r="U695" s="5" t="s">
        <v>285</v>
      </c>
      <c r="V695" s="28" t="s">
        <v>262</v>
      </c>
      <c r="W695" s="7" t="s">
        <v>38</v>
      </c>
      <c r="X695" s="7" t="s">
        <v>38</v>
      </c>
      <c r="Y695" s="5" t="s">
        <v>38</v>
      </c>
      <c r="Z695" s="5" t="s">
        <v>38</v>
      </c>
      <c r="AA695" s="6" t="s">
        <v>38</v>
      </c>
      <c r="AB695" s="6" t="s">
        <v>38</v>
      </c>
      <c r="AC695" s="6" t="s">
        <v>38</v>
      </c>
      <c r="AD695" s="6" t="s">
        <v>38</v>
      </c>
      <c r="AE695" s="6" t="s">
        <v>38</v>
      </c>
    </row>
    <row r="696">
      <c r="A696" s="28" t="s">
        <v>2949</v>
      </c>
      <c r="B696" s="6" t="s">
        <v>2950</v>
      </c>
      <c r="C696" s="6" t="s">
        <v>2061</v>
      </c>
      <c r="D696" s="7" t="s">
        <v>2943</v>
      </c>
      <c r="E696" s="28" t="s">
        <v>2944</v>
      </c>
      <c r="F696" s="5" t="s">
        <v>279</v>
      </c>
      <c r="G696" s="6" t="s">
        <v>62</v>
      </c>
      <c r="H696" s="6" t="s">
        <v>38</v>
      </c>
      <c r="I696" s="6" t="s">
        <v>38</v>
      </c>
      <c r="J696" s="8" t="s">
        <v>1624</v>
      </c>
      <c r="K696" s="5" t="s">
        <v>1476</v>
      </c>
      <c r="L696" s="7" t="s">
        <v>1625</v>
      </c>
      <c r="M696" s="9">
        <v>8940</v>
      </c>
      <c r="N696" s="5" t="s">
        <v>42</v>
      </c>
      <c r="O696" s="31">
        <v>43146.8494524653</v>
      </c>
      <c r="P696" s="32">
        <v>43147.7554195602</v>
      </c>
      <c r="Q696" s="28" t="s">
        <v>38</v>
      </c>
      <c r="R696" s="29" t="s">
        <v>2951</v>
      </c>
      <c r="S696" s="28" t="s">
        <v>159</v>
      </c>
      <c r="T696" s="28" t="s">
        <v>1477</v>
      </c>
      <c r="U696" s="5" t="s">
        <v>285</v>
      </c>
      <c r="V696" s="28" t="s">
        <v>262</v>
      </c>
      <c r="W696" s="7" t="s">
        <v>38</v>
      </c>
      <c r="X696" s="7" t="s">
        <v>38</v>
      </c>
      <c r="Y696" s="5" t="s">
        <v>38</v>
      </c>
      <c r="Z696" s="5" t="s">
        <v>38</v>
      </c>
      <c r="AA696" s="6" t="s">
        <v>38</v>
      </c>
      <c r="AB696" s="6" t="s">
        <v>38</v>
      </c>
      <c r="AC696" s="6" t="s">
        <v>38</v>
      </c>
      <c r="AD696" s="6" t="s">
        <v>38</v>
      </c>
      <c r="AE696" s="6" t="s">
        <v>38</v>
      </c>
    </row>
    <row r="697">
      <c r="A697" s="28" t="s">
        <v>2952</v>
      </c>
      <c r="B697" s="6" t="s">
        <v>2953</v>
      </c>
      <c r="C697" s="6" t="s">
        <v>2061</v>
      </c>
      <c r="D697" s="7" t="s">
        <v>2943</v>
      </c>
      <c r="E697" s="28" t="s">
        <v>2944</v>
      </c>
      <c r="F697" s="5" t="s">
        <v>279</v>
      </c>
      <c r="G697" s="6" t="s">
        <v>62</v>
      </c>
      <c r="H697" s="6" t="s">
        <v>38</v>
      </c>
      <c r="I697" s="6" t="s">
        <v>38</v>
      </c>
      <c r="J697" s="8" t="s">
        <v>1624</v>
      </c>
      <c r="K697" s="5" t="s">
        <v>1476</v>
      </c>
      <c r="L697" s="7" t="s">
        <v>1625</v>
      </c>
      <c r="M697" s="9">
        <v>8950</v>
      </c>
      <c r="N697" s="5" t="s">
        <v>42</v>
      </c>
      <c r="O697" s="31">
        <v>43146.8503631597</v>
      </c>
      <c r="P697" s="32">
        <v>43147.7554190162</v>
      </c>
      <c r="Q697" s="28" t="s">
        <v>38</v>
      </c>
      <c r="R697" s="29" t="s">
        <v>2954</v>
      </c>
      <c r="S697" s="28" t="s">
        <v>159</v>
      </c>
      <c r="T697" s="28" t="s">
        <v>1477</v>
      </c>
      <c r="U697" s="5" t="s">
        <v>285</v>
      </c>
      <c r="V697" s="28" t="s">
        <v>262</v>
      </c>
      <c r="W697" s="7" t="s">
        <v>38</v>
      </c>
      <c r="X697" s="7" t="s">
        <v>38</v>
      </c>
      <c r="Y697" s="5" t="s">
        <v>38</v>
      </c>
      <c r="Z697" s="5" t="s">
        <v>38</v>
      </c>
      <c r="AA697" s="6" t="s">
        <v>38</v>
      </c>
      <c r="AB697" s="6" t="s">
        <v>38</v>
      </c>
      <c r="AC697" s="6" t="s">
        <v>38</v>
      </c>
      <c r="AD697" s="6" t="s">
        <v>38</v>
      </c>
      <c r="AE697" s="6" t="s">
        <v>38</v>
      </c>
    </row>
    <row r="698">
      <c r="A698" s="28" t="s">
        <v>2955</v>
      </c>
      <c r="B698" s="6" t="s">
        <v>2956</v>
      </c>
      <c r="C698" s="6" t="s">
        <v>2061</v>
      </c>
      <c r="D698" s="7" t="s">
        <v>2943</v>
      </c>
      <c r="E698" s="28" t="s">
        <v>2944</v>
      </c>
      <c r="F698" s="5" t="s">
        <v>279</v>
      </c>
      <c r="G698" s="6" t="s">
        <v>62</v>
      </c>
      <c r="H698" s="6" t="s">
        <v>38</v>
      </c>
      <c r="I698" s="6" t="s">
        <v>38</v>
      </c>
      <c r="J698" s="8" t="s">
        <v>1624</v>
      </c>
      <c r="K698" s="5" t="s">
        <v>1476</v>
      </c>
      <c r="L698" s="7" t="s">
        <v>1625</v>
      </c>
      <c r="M698" s="9">
        <v>8960</v>
      </c>
      <c r="N698" s="5" t="s">
        <v>42</v>
      </c>
      <c r="O698" s="31">
        <v>43146.8530250347</v>
      </c>
      <c r="P698" s="32">
        <v>43147.7554190162</v>
      </c>
      <c r="Q698" s="28" t="s">
        <v>38</v>
      </c>
      <c r="R698" s="29" t="s">
        <v>2957</v>
      </c>
      <c r="S698" s="28" t="s">
        <v>159</v>
      </c>
      <c r="T698" s="28" t="s">
        <v>1477</v>
      </c>
      <c r="U698" s="5" t="s">
        <v>285</v>
      </c>
      <c r="V698" s="28" t="s">
        <v>262</v>
      </c>
      <c r="W698" s="7" t="s">
        <v>38</v>
      </c>
      <c r="X698" s="7" t="s">
        <v>38</v>
      </c>
      <c r="Y698" s="5" t="s">
        <v>38</v>
      </c>
      <c r="Z698" s="5" t="s">
        <v>38</v>
      </c>
      <c r="AA698" s="6" t="s">
        <v>38</v>
      </c>
      <c r="AB698" s="6" t="s">
        <v>38</v>
      </c>
      <c r="AC698" s="6" t="s">
        <v>38</v>
      </c>
      <c r="AD698" s="6" t="s">
        <v>38</v>
      </c>
      <c r="AE698" s="6" t="s">
        <v>38</v>
      </c>
    </row>
    <row r="699">
      <c r="A699" s="28" t="s">
        <v>2958</v>
      </c>
      <c r="B699" s="6" t="s">
        <v>2959</v>
      </c>
      <c r="C699" s="6" t="s">
        <v>2061</v>
      </c>
      <c r="D699" s="7" t="s">
        <v>2943</v>
      </c>
      <c r="E699" s="28" t="s">
        <v>2944</v>
      </c>
      <c r="F699" s="5" t="s">
        <v>279</v>
      </c>
      <c r="G699" s="6" t="s">
        <v>62</v>
      </c>
      <c r="H699" s="6" t="s">
        <v>38</v>
      </c>
      <c r="I699" s="6" t="s">
        <v>38</v>
      </c>
      <c r="J699" s="8" t="s">
        <v>1624</v>
      </c>
      <c r="K699" s="5" t="s">
        <v>1476</v>
      </c>
      <c r="L699" s="7" t="s">
        <v>1625</v>
      </c>
      <c r="M699" s="9">
        <v>8970</v>
      </c>
      <c r="N699" s="5" t="s">
        <v>42</v>
      </c>
      <c r="O699" s="31">
        <v>43146.8539814468</v>
      </c>
      <c r="P699" s="32">
        <v>43147.755419213</v>
      </c>
      <c r="Q699" s="28" t="s">
        <v>38</v>
      </c>
      <c r="R699" s="29" t="s">
        <v>2960</v>
      </c>
      <c r="S699" s="28" t="s">
        <v>159</v>
      </c>
      <c r="T699" s="28" t="s">
        <v>1477</v>
      </c>
      <c r="U699" s="5" t="s">
        <v>285</v>
      </c>
      <c r="V699" s="28" t="s">
        <v>262</v>
      </c>
      <c r="W699" s="7" t="s">
        <v>38</v>
      </c>
      <c r="X699" s="7" t="s">
        <v>38</v>
      </c>
      <c r="Y699" s="5" t="s">
        <v>38</v>
      </c>
      <c r="Z699" s="5" t="s">
        <v>38</v>
      </c>
      <c r="AA699" s="6" t="s">
        <v>38</v>
      </c>
      <c r="AB699" s="6" t="s">
        <v>38</v>
      </c>
      <c r="AC699" s="6" t="s">
        <v>38</v>
      </c>
      <c r="AD699" s="6" t="s">
        <v>38</v>
      </c>
      <c r="AE699" s="6" t="s">
        <v>38</v>
      </c>
    </row>
    <row r="700">
      <c r="A700" s="28" t="s">
        <v>2961</v>
      </c>
      <c r="B700" s="6" t="s">
        <v>2962</v>
      </c>
      <c r="C700" s="6" t="s">
        <v>2061</v>
      </c>
      <c r="D700" s="7" t="s">
        <v>2943</v>
      </c>
      <c r="E700" s="28" t="s">
        <v>2944</v>
      </c>
      <c r="F700" s="5" t="s">
        <v>279</v>
      </c>
      <c r="G700" s="6" t="s">
        <v>62</v>
      </c>
      <c r="H700" s="6" t="s">
        <v>38</v>
      </c>
      <c r="I700" s="6" t="s">
        <v>38</v>
      </c>
      <c r="J700" s="8" t="s">
        <v>1624</v>
      </c>
      <c r="K700" s="5" t="s">
        <v>1476</v>
      </c>
      <c r="L700" s="7" t="s">
        <v>1625</v>
      </c>
      <c r="M700" s="9">
        <v>8980</v>
      </c>
      <c r="N700" s="5" t="s">
        <v>200</v>
      </c>
      <c r="O700" s="31">
        <v>43146.864390625</v>
      </c>
      <c r="P700" s="32">
        <v>43147.755419213</v>
      </c>
      <c r="Q700" s="28" t="s">
        <v>38</v>
      </c>
      <c r="R700" s="29" t="s">
        <v>38</v>
      </c>
      <c r="S700" s="28" t="s">
        <v>159</v>
      </c>
      <c r="T700" s="28" t="s">
        <v>1477</v>
      </c>
      <c r="U700" s="5" t="s">
        <v>285</v>
      </c>
      <c r="V700" s="28" t="s">
        <v>262</v>
      </c>
      <c r="W700" s="7" t="s">
        <v>38</v>
      </c>
      <c r="X700" s="7" t="s">
        <v>38</v>
      </c>
      <c r="Y700" s="5" t="s">
        <v>38</v>
      </c>
      <c r="Z700" s="5" t="s">
        <v>38</v>
      </c>
      <c r="AA700" s="6" t="s">
        <v>38</v>
      </c>
      <c r="AB700" s="6" t="s">
        <v>38</v>
      </c>
      <c r="AC700" s="6" t="s">
        <v>38</v>
      </c>
      <c r="AD700" s="6" t="s">
        <v>38</v>
      </c>
      <c r="AE700" s="6" t="s">
        <v>38</v>
      </c>
    </row>
    <row r="701">
      <c r="A701" s="28" t="s">
        <v>2963</v>
      </c>
      <c r="B701" s="6" t="s">
        <v>2964</v>
      </c>
      <c r="C701" s="6" t="s">
        <v>2965</v>
      </c>
      <c r="D701" s="7" t="s">
        <v>2943</v>
      </c>
      <c r="E701" s="28" t="s">
        <v>2944</v>
      </c>
      <c r="F701" s="5" t="s">
        <v>22</v>
      </c>
      <c r="G701" s="6" t="s">
        <v>170</v>
      </c>
      <c r="H701" s="6" t="s">
        <v>38</v>
      </c>
      <c r="I701" s="6" t="s">
        <v>38</v>
      </c>
      <c r="J701" s="8" t="s">
        <v>1897</v>
      </c>
      <c r="K701" s="5" t="s">
        <v>1898</v>
      </c>
      <c r="L701" s="7" t="s">
        <v>1899</v>
      </c>
      <c r="M701" s="9">
        <v>8990</v>
      </c>
      <c r="N701" s="5" t="s">
        <v>175</v>
      </c>
      <c r="O701" s="31">
        <v>43146.8921780093</v>
      </c>
      <c r="P701" s="32">
        <v>43147.755419213</v>
      </c>
      <c r="Q701" s="28" t="s">
        <v>38</v>
      </c>
      <c r="R701" s="29" t="s">
        <v>38</v>
      </c>
      <c r="S701" s="28" t="s">
        <v>159</v>
      </c>
      <c r="T701" s="28" t="s">
        <v>294</v>
      </c>
      <c r="U701" s="5" t="s">
        <v>202</v>
      </c>
      <c r="V701" s="28" t="s">
        <v>185</v>
      </c>
      <c r="W701" s="7" t="s">
        <v>2966</v>
      </c>
      <c r="X701" s="7" t="s">
        <v>38</v>
      </c>
      <c r="Y701" s="5" t="s">
        <v>181</v>
      </c>
      <c r="Z701" s="5" t="s">
        <v>187</v>
      </c>
      <c r="AA701" s="6" t="s">
        <v>38</v>
      </c>
      <c r="AB701" s="6" t="s">
        <v>38</v>
      </c>
      <c r="AC701" s="6" t="s">
        <v>38</v>
      </c>
      <c r="AD701" s="6" t="s">
        <v>38</v>
      </c>
      <c r="AE701" s="6" t="s">
        <v>38</v>
      </c>
    </row>
    <row r="702">
      <c r="A702" s="28" t="s">
        <v>2967</v>
      </c>
      <c r="B702" s="6" t="s">
        <v>2968</v>
      </c>
      <c r="C702" s="6" t="s">
        <v>2969</v>
      </c>
      <c r="D702" s="7" t="s">
        <v>2970</v>
      </c>
      <c r="E702" s="28" t="s">
        <v>2971</v>
      </c>
      <c r="F702" s="5" t="s">
        <v>22</v>
      </c>
      <c r="G702" s="6" t="s">
        <v>170</v>
      </c>
      <c r="H702" s="6" t="s">
        <v>2972</v>
      </c>
      <c r="I702" s="6" t="s">
        <v>38</v>
      </c>
      <c r="J702" s="8" t="s">
        <v>2973</v>
      </c>
      <c r="K702" s="5" t="s">
        <v>2974</v>
      </c>
      <c r="L702" s="7" t="s">
        <v>2975</v>
      </c>
      <c r="M702" s="9">
        <v>9000</v>
      </c>
      <c r="N702" s="5" t="s">
        <v>42</v>
      </c>
      <c r="O702" s="31">
        <v>43146.8952252662</v>
      </c>
      <c r="P702" s="32">
        <v>43146.9267497338</v>
      </c>
      <c r="Q702" s="28" t="s">
        <v>38</v>
      </c>
      <c r="R702" s="29" t="s">
        <v>2976</v>
      </c>
      <c r="S702" s="28" t="s">
        <v>176</v>
      </c>
      <c r="T702" s="28" t="s">
        <v>1203</v>
      </c>
      <c r="U702" s="5" t="s">
        <v>332</v>
      </c>
      <c r="V702" s="28" t="s">
        <v>770</v>
      </c>
      <c r="W702" s="7" t="s">
        <v>2977</v>
      </c>
      <c r="X702" s="7" t="s">
        <v>38</v>
      </c>
      <c r="Y702" s="5" t="s">
        <v>181</v>
      </c>
      <c r="Z702" s="5" t="s">
        <v>38</v>
      </c>
      <c r="AA702" s="6" t="s">
        <v>38</v>
      </c>
      <c r="AB702" s="6" t="s">
        <v>38</v>
      </c>
      <c r="AC702" s="6" t="s">
        <v>38</v>
      </c>
      <c r="AD702" s="6" t="s">
        <v>38</v>
      </c>
      <c r="AE702" s="6" t="s">
        <v>38</v>
      </c>
    </row>
    <row r="703">
      <c r="A703" s="28" t="s">
        <v>2978</v>
      </c>
      <c r="B703" s="6" t="s">
        <v>2979</v>
      </c>
      <c r="C703" s="6" t="s">
        <v>1156</v>
      </c>
      <c r="D703" s="7" t="s">
        <v>1157</v>
      </c>
      <c r="E703" s="28" t="s">
        <v>1158</v>
      </c>
      <c r="F703" s="5" t="s">
        <v>22</v>
      </c>
      <c r="G703" s="6" t="s">
        <v>170</v>
      </c>
      <c r="H703" s="6" t="s">
        <v>38</v>
      </c>
      <c r="I703" s="6" t="s">
        <v>38</v>
      </c>
      <c r="J703" s="8" t="s">
        <v>2980</v>
      </c>
      <c r="K703" s="5" t="s">
        <v>2981</v>
      </c>
      <c r="L703" s="7" t="s">
        <v>2982</v>
      </c>
      <c r="M703" s="9">
        <v>9010</v>
      </c>
      <c r="N703" s="5" t="s">
        <v>175</v>
      </c>
      <c r="O703" s="31">
        <v>43146.8956095718</v>
      </c>
      <c r="P703" s="32">
        <v>43146.965462419</v>
      </c>
      <c r="Q703" s="28" t="s">
        <v>38</v>
      </c>
      <c r="R703" s="29" t="s">
        <v>38</v>
      </c>
      <c r="S703" s="28" t="s">
        <v>159</v>
      </c>
      <c r="T703" s="28" t="s">
        <v>2983</v>
      </c>
      <c r="U703" s="5" t="s">
        <v>2984</v>
      </c>
      <c r="V703" s="28" t="s">
        <v>1159</v>
      </c>
      <c r="W703" s="7" t="s">
        <v>2985</v>
      </c>
      <c r="X703" s="7" t="s">
        <v>38</v>
      </c>
      <c r="Y703" s="5" t="s">
        <v>181</v>
      </c>
      <c r="Z703" s="5" t="s">
        <v>2986</v>
      </c>
      <c r="AA703" s="6" t="s">
        <v>38</v>
      </c>
      <c r="AB703" s="6" t="s">
        <v>38</v>
      </c>
      <c r="AC703" s="6" t="s">
        <v>38</v>
      </c>
      <c r="AD703" s="6" t="s">
        <v>38</v>
      </c>
      <c r="AE703" s="6" t="s">
        <v>38</v>
      </c>
    </row>
    <row r="704">
      <c r="A704" s="28" t="s">
        <v>2987</v>
      </c>
      <c r="B704" s="6" t="s">
        <v>2988</v>
      </c>
      <c r="C704" s="6" t="s">
        <v>2061</v>
      </c>
      <c r="D704" s="7" t="s">
        <v>2943</v>
      </c>
      <c r="E704" s="28" t="s">
        <v>2944</v>
      </c>
      <c r="F704" s="5" t="s">
        <v>22</v>
      </c>
      <c r="G704" s="6" t="s">
        <v>170</v>
      </c>
      <c r="H704" s="6" t="s">
        <v>38</v>
      </c>
      <c r="I704" s="6" t="s">
        <v>38</v>
      </c>
      <c r="J704" s="8" t="s">
        <v>491</v>
      </c>
      <c r="K704" s="5" t="s">
        <v>492</v>
      </c>
      <c r="L704" s="7" t="s">
        <v>493</v>
      </c>
      <c r="M704" s="9">
        <v>9020</v>
      </c>
      <c r="N704" s="5" t="s">
        <v>42</v>
      </c>
      <c r="O704" s="31">
        <v>43146.9008765394</v>
      </c>
      <c r="P704" s="32">
        <v>43147.7554194097</v>
      </c>
      <c r="Q704" s="28" t="s">
        <v>38</v>
      </c>
      <c r="R704" s="29" t="s">
        <v>2989</v>
      </c>
      <c r="S704" s="28" t="s">
        <v>159</v>
      </c>
      <c r="T704" s="28" t="s">
        <v>294</v>
      </c>
      <c r="U704" s="5" t="s">
        <v>202</v>
      </c>
      <c r="V704" s="30" t="s">
        <v>179</v>
      </c>
      <c r="W704" s="7" t="s">
        <v>2990</v>
      </c>
      <c r="X704" s="7" t="s">
        <v>38</v>
      </c>
      <c r="Y704" s="5" t="s">
        <v>181</v>
      </c>
      <c r="Z704" s="5" t="s">
        <v>38</v>
      </c>
      <c r="AA704" s="6" t="s">
        <v>38</v>
      </c>
      <c r="AB704" s="6" t="s">
        <v>38</v>
      </c>
      <c r="AC704" s="6" t="s">
        <v>38</v>
      </c>
      <c r="AD704" s="6" t="s">
        <v>38</v>
      </c>
      <c r="AE704" s="6" t="s">
        <v>38</v>
      </c>
    </row>
    <row r="705">
      <c r="A705" s="28" t="s">
        <v>2991</v>
      </c>
      <c r="B705" s="6" t="s">
        <v>2992</v>
      </c>
      <c r="C705" s="6" t="s">
        <v>2969</v>
      </c>
      <c r="D705" s="7" t="s">
        <v>2970</v>
      </c>
      <c r="E705" s="28" t="s">
        <v>2971</v>
      </c>
      <c r="F705" s="5" t="s">
        <v>22</v>
      </c>
      <c r="G705" s="6" t="s">
        <v>170</v>
      </c>
      <c r="H705" s="6" t="s">
        <v>38</v>
      </c>
      <c r="I705" s="6" t="s">
        <v>38</v>
      </c>
      <c r="J705" s="8" t="s">
        <v>785</v>
      </c>
      <c r="K705" s="5" t="s">
        <v>786</v>
      </c>
      <c r="L705" s="7" t="s">
        <v>374</v>
      </c>
      <c r="M705" s="9">
        <v>9030</v>
      </c>
      <c r="N705" s="5" t="s">
        <v>42</v>
      </c>
      <c r="O705" s="31">
        <v>43146.9060127315</v>
      </c>
      <c r="P705" s="32">
        <v>43147.8358015394</v>
      </c>
      <c r="Q705" s="28" t="s">
        <v>38</v>
      </c>
      <c r="R705" s="29" t="s">
        <v>2993</v>
      </c>
      <c r="S705" s="28" t="s">
        <v>159</v>
      </c>
      <c r="T705" s="28" t="s">
        <v>294</v>
      </c>
      <c r="U705" s="5" t="s">
        <v>202</v>
      </c>
      <c r="V705" s="28" t="s">
        <v>770</v>
      </c>
      <c r="W705" s="7" t="s">
        <v>2994</v>
      </c>
      <c r="X705" s="7" t="s">
        <v>38</v>
      </c>
      <c r="Y705" s="5" t="s">
        <v>181</v>
      </c>
      <c r="Z705" s="5" t="s">
        <v>38</v>
      </c>
      <c r="AA705" s="6" t="s">
        <v>38</v>
      </c>
      <c r="AB705" s="6" t="s">
        <v>38</v>
      </c>
      <c r="AC705" s="6" t="s">
        <v>38</v>
      </c>
      <c r="AD705" s="6" t="s">
        <v>38</v>
      </c>
      <c r="AE705" s="6" t="s">
        <v>38</v>
      </c>
    </row>
    <row r="706">
      <c r="A706" s="28" t="s">
        <v>2995</v>
      </c>
      <c r="B706" s="6" t="s">
        <v>2996</v>
      </c>
      <c r="C706" s="6" t="s">
        <v>2969</v>
      </c>
      <c r="D706" s="7" t="s">
        <v>2970</v>
      </c>
      <c r="E706" s="28" t="s">
        <v>2971</v>
      </c>
      <c r="F706" s="5" t="s">
        <v>22</v>
      </c>
      <c r="G706" s="6" t="s">
        <v>170</v>
      </c>
      <c r="H706" s="6" t="s">
        <v>38</v>
      </c>
      <c r="I706" s="6" t="s">
        <v>38</v>
      </c>
      <c r="J706" s="8" t="s">
        <v>1013</v>
      </c>
      <c r="K706" s="5" t="s">
        <v>1014</v>
      </c>
      <c r="L706" s="7" t="s">
        <v>470</v>
      </c>
      <c r="M706" s="9">
        <v>9040</v>
      </c>
      <c r="N706" s="5" t="s">
        <v>42</v>
      </c>
      <c r="O706" s="31">
        <v>43146.9086733796</v>
      </c>
      <c r="P706" s="32">
        <v>43146.9267497338</v>
      </c>
      <c r="Q706" s="28" t="s">
        <v>38</v>
      </c>
      <c r="R706" s="29" t="s">
        <v>2997</v>
      </c>
      <c r="S706" s="28" t="s">
        <v>159</v>
      </c>
      <c r="T706" s="28" t="s">
        <v>419</v>
      </c>
      <c r="U706" s="5" t="s">
        <v>202</v>
      </c>
      <c r="V706" s="28" t="s">
        <v>770</v>
      </c>
      <c r="W706" s="7" t="s">
        <v>434</v>
      </c>
      <c r="X706" s="7" t="s">
        <v>38</v>
      </c>
      <c r="Y706" s="5" t="s">
        <v>181</v>
      </c>
      <c r="Z706" s="5" t="s">
        <v>38</v>
      </c>
      <c r="AA706" s="6" t="s">
        <v>38</v>
      </c>
      <c r="AB706" s="6" t="s">
        <v>38</v>
      </c>
      <c r="AC706" s="6" t="s">
        <v>38</v>
      </c>
      <c r="AD706" s="6" t="s">
        <v>38</v>
      </c>
      <c r="AE706" s="6" t="s">
        <v>38</v>
      </c>
    </row>
    <row r="707">
      <c r="A707" s="28" t="s">
        <v>2998</v>
      </c>
      <c r="B707" s="6" t="s">
        <v>2999</v>
      </c>
      <c r="C707" s="6" t="s">
        <v>2061</v>
      </c>
      <c r="D707" s="7" t="s">
        <v>2943</v>
      </c>
      <c r="E707" s="28" t="s">
        <v>2944</v>
      </c>
      <c r="F707" s="5" t="s">
        <v>279</v>
      </c>
      <c r="G707" s="6" t="s">
        <v>62</v>
      </c>
      <c r="H707" s="6" t="s">
        <v>38</v>
      </c>
      <c r="I707" s="6" t="s">
        <v>38</v>
      </c>
      <c r="J707" s="8" t="s">
        <v>3000</v>
      </c>
      <c r="K707" s="5" t="s">
        <v>3001</v>
      </c>
      <c r="L707" s="7" t="s">
        <v>3002</v>
      </c>
      <c r="M707" s="9">
        <v>9050</v>
      </c>
      <c r="N707" s="5" t="s">
        <v>42</v>
      </c>
      <c r="O707" s="31">
        <v>43146.9116703704</v>
      </c>
      <c r="P707" s="32">
        <v>43147.7554194097</v>
      </c>
      <c r="Q707" s="28" t="s">
        <v>38</v>
      </c>
      <c r="R707" s="29" t="s">
        <v>3003</v>
      </c>
      <c r="S707" s="28" t="s">
        <v>159</v>
      </c>
      <c r="T707" s="28" t="s">
        <v>3004</v>
      </c>
      <c r="U707" s="5" t="s">
        <v>1549</v>
      </c>
      <c r="V707" s="28" t="s">
        <v>262</v>
      </c>
      <c r="W707" s="7" t="s">
        <v>38</v>
      </c>
      <c r="X707" s="7" t="s">
        <v>38</v>
      </c>
      <c r="Y707" s="5" t="s">
        <v>38</v>
      </c>
      <c r="Z707" s="5" t="s">
        <v>38</v>
      </c>
      <c r="AA707" s="6" t="s">
        <v>38</v>
      </c>
      <c r="AB707" s="6" t="s">
        <v>38</v>
      </c>
      <c r="AC707" s="6" t="s">
        <v>38</v>
      </c>
      <c r="AD707" s="6" t="s">
        <v>38</v>
      </c>
      <c r="AE707" s="6" t="s">
        <v>38</v>
      </c>
    </row>
    <row r="708">
      <c r="A708" s="28" t="s">
        <v>3005</v>
      </c>
      <c r="B708" s="6" t="s">
        <v>3006</v>
      </c>
      <c r="C708" s="6" t="s">
        <v>2061</v>
      </c>
      <c r="D708" s="7" t="s">
        <v>2943</v>
      </c>
      <c r="E708" s="28" t="s">
        <v>2944</v>
      </c>
      <c r="F708" s="5" t="s">
        <v>22</v>
      </c>
      <c r="G708" s="6" t="s">
        <v>170</v>
      </c>
      <c r="H708" s="6" t="s">
        <v>38</v>
      </c>
      <c r="I708" s="6" t="s">
        <v>38</v>
      </c>
      <c r="J708" s="8" t="s">
        <v>2094</v>
      </c>
      <c r="K708" s="5" t="s">
        <v>2095</v>
      </c>
      <c r="L708" s="7" t="s">
        <v>2096</v>
      </c>
      <c r="M708" s="9">
        <v>9060</v>
      </c>
      <c r="N708" s="5" t="s">
        <v>42</v>
      </c>
      <c r="O708" s="31">
        <v>43146.914813044</v>
      </c>
      <c r="P708" s="32">
        <v>43148.1440642708</v>
      </c>
      <c r="Q708" s="28" t="s">
        <v>38</v>
      </c>
      <c r="R708" s="29" t="s">
        <v>3007</v>
      </c>
      <c r="S708" s="28" t="s">
        <v>159</v>
      </c>
      <c r="T708" s="28" t="s">
        <v>294</v>
      </c>
      <c r="U708" s="5" t="s">
        <v>202</v>
      </c>
      <c r="V708" s="28" t="s">
        <v>185</v>
      </c>
      <c r="W708" s="7" t="s">
        <v>3008</v>
      </c>
      <c r="X708" s="7" t="s">
        <v>38</v>
      </c>
      <c r="Y708" s="5" t="s">
        <v>181</v>
      </c>
      <c r="Z708" s="5" t="s">
        <v>38</v>
      </c>
      <c r="AA708" s="6" t="s">
        <v>38</v>
      </c>
      <c r="AB708" s="6" t="s">
        <v>38</v>
      </c>
      <c r="AC708" s="6" t="s">
        <v>38</v>
      </c>
      <c r="AD708" s="6" t="s">
        <v>38</v>
      </c>
      <c r="AE708" s="6" t="s">
        <v>38</v>
      </c>
    </row>
    <row r="709">
      <c r="A709" s="28" t="s">
        <v>3009</v>
      </c>
      <c r="B709" s="6" t="s">
        <v>3010</v>
      </c>
      <c r="C709" s="6" t="s">
        <v>2319</v>
      </c>
      <c r="D709" s="7" t="s">
        <v>342</v>
      </c>
      <c r="E709" s="28" t="s">
        <v>343</v>
      </c>
      <c r="F709" s="5" t="s">
        <v>22</v>
      </c>
      <c r="G709" s="6" t="s">
        <v>170</v>
      </c>
      <c r="H709" s="6" t="s">
        <v>38</v>
      </c>
      <c r="I709" s="6" t="s">
        <v>38</v>
      </c>
      <c r="J709" s="8" t="s">
        <v>2271</v>
      </c>
      <c r="K709" s="5" t="s">
        <v>2272</v>
      </c>
      <c r="L709" s="7" t="s">
        <v>2273</v>
      </c>
      <c r="M709" s="9">
        <v>9070</v>
      </c>
      <c r="N709" s="5" t="s">
        <v>42</v>
      </c>
      <c r="O709" s="31">
        <v>43146.9204155903</v>
      </c>
      <c r="P709" s="32">
        <v>43147.4613582523</v>
      </c>
      <c r="Q709" s="28" t="s">
        <v>38</v>
      </c>
      <c r="R709" s="29" t="s">
        <v>3011</v>
      </c>
      <c r="S709" s="28" t="s">
        <v>159</v>
      </c>
      <c r="T709" s="28" t="s">
        <v>201</v>
      </c>
      <c r="U709" s="5" t="s">
        <v>202</v>
      </c>
      <c r="V709" s="30" t="s">
        <v>2870</v>
      </c>
      <c r="W709" s="7" t="s">
        <v>3012</v>
      </c>
      <c r="X709" s="7" t="s">
        <v>38</v>
      </c>
      <c r="Y709" s="5" t="s">
        <v>181</v>
      </c>
      <c r="Z709" s="5" t="s">
        <v>38</v>
      </c>
      <c r="AA709" s="6" t="s">
        <v>38</v>
      </c>
      <c r="AB709" s="6" t="s">
        <v>38</v>
      </c>
      <c r="AC709" s="6" t="s">
        <v>38</v>
      </c>
      <c r="AD709" s="6" t="s">
        <v>38</v>
      </c>
      <c r="AE709" s="6" t="s">
        <v>38</v>
      </c>
    </row>
    <row r="710">
      <c r="A710" s="28" t="s">
        <v>3013</v>
      </c>
      <c r="B710" s="6" t="s">
        <v>3014</v>
      </c>
      <c r="C710" s="6" t="s">
        <v>2969</v>
      </c>
      <c r="D710" s="7" t="s">
        <v>2970</v>
      </c>
      <c r="E710" s="28" t="s">
        <v>2971</v>
      </c>
      <c r="F710" s="5" t="s">
        <v>22</v>
      </c>
      <c r="G710" s="6" t="s">
        <v>170</v>
      </c>
      <c r="H710" s="6" t="s">
        <v>746</v>
      </c>
      <c r="I710" s="6" t="s">
        <v>38</v>
      </c>
      <c r="J710" s="8" t="s">
        <v>512</v>
      </c>
      <c r="K710" s="5" t="s">
        <v>513</v>
      </c>
      <c r="L710" s="7" t="s">
        <v>514</v>
      </c>
      <c r="M710" s="9">
        <v>9080</v>
      </c>
      <c r="N710" s="5" t="s">
        <v>42</v>
      </c>
      <c r="O710" s="31">
        <v>43146.924709838</v>
      </c>
      <c r="P710" s="32">
        <v>43147.924084456</v>
      </c>
      <c r="Q710" s="28" t="s">
        <v>38</v>
      </c>
      <c r="R710" s="29" t="s">
        <v>3015</v>
      </c>
      <c r="S710" s="28" t="s">
        <v>159</v>
      </c>
      <c r="T710" s="28" t="s">
        <v>437</v>
      </c>
      <c r="U710" s="5" t="s">
        <v>202</v>
      </c>
      <c r="V710" s="30" t="s">
        <v>3016</v>
      </c>
      <c r="W710" s="7" t="s">
        <v>3017</v>
      </c>
      <c r="X710" s="7" t="s">
        <v>38</v>
      </c>
      <c r="Y710" s="5" t="s">
        <v>181</v>
      </c>
      <c r="Z710" s="5" t="s">
        <v>38</v>
      </c>
      <c r="AA710" s="6" t="s">
        <v>38</v>
      </c>
      <c r="AB710" s="6" t="s">
        <v>38</v>
      </c>
      <c r="AC710" s="6" t="s">
        <v>38</v>
      </c>
      <c r="AD710" s="6" t="s">
        <v>38</v>
      </c>
      <c r="AE710" s="6" t="s">
        <v>38</v>
      </c>
    </row>
    <row r="711">
      <c r="A711" s="28" t="s">
        <v>3018</v>
      </c>
      <c r="B711" s="6" t="s">
        <v>3019</v>
      </c>
      <c r="C711" s="6" t="s">
        <v>3020</v>
      </c>
      <c r="D711" s="7" t="s">
        <v>3021</v>
      </c>
      <c r="E711" s="28" t="s">
        <v>3022</v>
      </c>
      <c r="F711" s="5" t="s">
        <v>22</v>
      </c>
      <c r="G711" s="6" t="s">
        <v>170</v>
      </c>
      <c r="H711" s="6" t="s">
        <v>38</v>
      </c>
      <c r="I711" s="6" t="s">
        <v>38</v>
      </c>
      <c r="J711" s="8" t="s">
        <v>2342</v>
      </c>
      <c r="K711" s="5" t="s">
        <v>2343</v>
      </c>
      <c r="L711" s="7" t="s">
        <v>613</v>
      </c>
      <c r="M711" s="9">
        <v>9090</v>
      </c>
      <c r="N711" s="5" t="s">
        <v>42</v>
      </c>
      <c r="O711" s="31">
        <v>43146.9313054051</v>
      </c>
      <c r="P711" s="32">
        <v>43148.0821970255</v>
      </c>
      <c r="Q711" s="28" t="s">
        <v>38</v>
      </c>
      <c r="R711" s="29" t="s">
        <v>3023</v>
      </c>
      <c r="S711" s="28" t="s">
        <v>159</v>
      </c>
      <c r="T711" s="28" t="s">
        <v>614</v>
      </c>
      <c r="U711" s="5" t="s">
        <v>202</v>
      </c>
      <c r="V711" s="28" t="s">
        <v>504</v>
      </c>
      <c r="W711" s="7" t="s">
        <v>3024</v>
      </c>
      <c r="X711" s="7" t="s">
        <v>38</v>
      </c>
      <c r="Y711" s="5" t="s">
        <v>181</v>
      </c>
      <c r="Z711" s="5" t="s">
        <v>38</v>
      </c>
      <c r="AA711" s="6" t="s">
        <v>38</v>
      </c>
      <c r="AB711" s="6" t="s">
        <v>38</v>
      </c>
      <c r="AC711" s="6" t="s">
        <v>38</v>
      </c>
      <c r="AD711" s="6" t="s">
        <v>38</v>
      </c>
      <c r="AE711" s="6" t="s">
        <v>38</v>
      </c>
    </row>
    <row r="712">
      <c r="A712" s="28" t="s">
        <v>3025</v>
      </c>
      <c r="B712" s="6" t="s">
        <v>3026</v>
      </c>
      <c r="C712" s="6" t="s">
        <v>797</v>
      </c>
      <c r="D712" s="7" t="s">
        <v>2206</v>
      </c>
      <c r="E712" s="28" t="s">
        <v>2207</v>
      </c>
      <c r="F712" s="5" t="s">
        <v>22</v>
      </c>
      <c r="G712" s="6" t="s">
        <v>170</v>
      </c>
      <c r="H712" s="6" t="s">
        <v>38</v>
      </c>
      <c r="I712" s="6" t="s">
        <v>38</v>
      </c>
      <c r="J712" s="8" t="s">
        <v>1252</v>
      </c>
      <c r="K712" s="5" t="s">
        <v>1253</v>
      </c>
      <c r="L712" s="7" t="s">
        <v>199</v>
      </c>
      <c r="M712" s="9">
        <v>9100</v>
      </c>
      <c r="N712" s="5" t="s">
        <v>42</v>
      </c>
      <c r="O712" s="31">
        <v>43146.9710059028</v>
      </c>
      <c r="P712" s="32">
        <v>43148.0800632755</v>
      </c>
      <c r="Q712" s="28" t="s">
        <v>38</v>
      </c>
      <c r="R712" s="29" t="s">
        <v>3027</v>
      </c>
      <c r="S712" s="28" t="s">
        <v>159</v>
      </c>
      <c r="T712" s="28" t="s">
        <v>201</v>
      </c>
      <c r="U712" s="5" t="s">
        <v>202</v>
      </c>
      <c r="V712" s="28" t="s">
        <v>347</v>
      </c>
      <c r="W712" s="7" t="s">
        <v>3028</v>
      </c>
      <c r="X712" s="7" t="s">
        <v>38</v>
      </c>
      <c r="Y712" s="5" t="s">
        <v>181</v>
      </c>
      <c r="Z712" s="5" t="s">
        <v>38</v>
      </c>
      <c r="AA712" s="6" t="s">
        <v>38</v>
      </c>
      <c r="AB712" s="6" t="s">
        <v>38</v>
      </c>
      <c r="AC712" s="6" t="s">
        <v>38</v>
      </c>
      <c r="AD712" s="6" t="s">
        <v>38</v>
      </c>
      <c r="AE712" s="6" t="s">
        <v>38</v>
      </c>
    </row>
    <row r="713">
      <c r="A713" s="28" t="s">
        <v>3029</v>
      </c>
      <c r="B713" s="6" t="s">
        <v>3030</v>
      </c>
      <c r="C713" s="6" t="s">
        <v>797</v>
      </c>
      <c r="D713" s="7" t="s">
        <v>2206</v>
      </c>
      <c r="E713" s="28" t="s">
        <v>2207</v>
      </c>
      <c r="F713" s="5" t="s">
        <v>22</v>
      </c>
      <c r="G713" s="6" t="s">
        <v>170</v>
      </c>
      <c r="H713" s="6" t="s">
        <v>38</v>
      </c>
      <c r="I713" s="6" t="s">
        <v>38</v>
      </c>
      <c r="J713" s="8" t="s">
        <v>1258</v>
      </c>
      <c r="K713" s="5" t="s">
        <v>1259</v>
      </c>
      <c r="L713" s="7" t="s">
        <v>209</v>
      </c>
      <c r="M713" s="9">
        <v>9110</v>
      </c>
      <c r="N713" s="5" t="s">
        <v>42</v>
      </c>
      <c r="O713" s="31">
        <v>43146.9780759607</v>
      </c>
      <c r="P713" s="32">
        <v>43148.0800629282</v>
      </c>
      <c r="Q713" s="28" t="s">
        <v>38</v>
      </c>
      <c r="R713" s="29" t="s">
        <v>3031</v>
      </c>
      <c r="S713" s="28" t="s">
        <v>159</v>
      </c>
      <c r="T713" s="28" t="s">
        <v>210</v>
      </c>
      <c r="U713" s="5" t="s">
        <v>202</v>
      </c>
      <c r="V713" s="28" t="s">
        <v>2160</v>
      </c>
      <c r="W713" s="7" t="s">
        <v>3032</v>
      </c>
      <c r="X713" s="7" t="s">
        <v>38</v>
      </c>
      <c r="Y713" s="5" t="s">
        <v>181</v>
      </c>
      <c r="Z713" s="5" t="s">
        <v>38</v>
      </c>
      <c r="AA713" s="6" t="s">
        <v>38</v>
      </c>
      <c r="AB713" s="6" t="s">
        <v>38</v>
      </c>
      <c r="AC713" s="6" t="s">
        <v>38</v>
      </c>
      <c r="AD713" s="6" t="s">
        <v>38</v>
      </c>
      <c r="AE713" s="6" t="s">
        <v>38</v>
      </c>
    </row>
    <row r="714">
      <c r="A714" s="28" t="s">
        <v>3033</v>
      </c>
      <c r="B714" s="6" t="s">
        <v>3034</v>
      </c>
      <c r="C714" s="6" t="s">
        <v>797</v>
      </c>
      <c r="D714" s="7" t="s">
        <v>2206</v>
      </c>
      <c r="E714" s="28" t="s">
        <v>2207</v>
      </c>
      <c r="F714" s="5" t="s">
        <v>22</v>
      </c>
      <c r="G714" s="6" t="s">
        <v>170</v>
      </c>
      <c r="H714" s="6" t="s">
        <v>38</v>
      </c>
      <c r="I714" s="6" t="s">
        <v>38</v>
      </c>
      <c r="J714" s="8" t="s">
        <v>2342</v>
      </c>
      <c r="K714" s="5" t="s">
        <v>2343</v>
      </c>
      <c r="L714" s="7" t="s">
        <v>613</v>
      </c>
      <c r="M714" s="9">
        <v>9120</v>
      </c>
      <c r="N714" s="5" t="s">
        <v>175</v>
      </c>
      <c r="O714" s="31">
        <v>43146.9883472222</v>
      </c>
      <c r="P714" s="32">
        <v>43148.0800629282</v>
      </c>
      <c r="Q714" s="28" t="s">
        <v>38</v>
      </c>
      <c r="R714" s="29" t="s">
        <v>38</v>
      </c>
      <c r="S714" s="28" t="s">
        <v>159</v>
      </c>
      <c r="T714" s="28" t="s">
        <v>614</v>
      </c>
      <c r="U714" s="5" t="s">
        <v>202</v>
      </c>
      <c r="V714" s="28" t="s">
        <v>504</v>
      </c>
      <c r="W714" s="7" t="s">
        <v>3035</v>
      </c>
      <c r="X714" s="7" t="s">
        <v>38</v>
      </c>
      <c r="Y714" s="5" t="s">
        <v>181</v>
      </c>
      <c r="Z714" s="5" t="s">
        <v>516</v>
      </c>
      <c r="AA714" s="6" t="s">
        <v>38</v>
      </c>
      <c r="AB714" s="6" t="s">
        <v>38</v>
      </c>
      <c r="AC714" s="6" t="s">
        <v>38</v>
      </c>
      <c r="AD714" s="6" t="s">
        <v>38</v>
      </c>
      <c r="AE714" s="6" t="s">
        <v>38</v>
      </c>
    </row>
    <row r="715">
      <c r="A715" s="28" t="s">
        <v>3036</v>
      </c>
      <c r="B715" s="6" t="s">
        <v>3037</v>
      </c>
      <c r="C715" s="6" t="s">
        <v>797</v>
      </c>
      <c r="D715" s="7" t="s">
        <v>2206</v>
      </c>
      <c r="E715" s="28" t="s">
        <v>2207</v>
      </c>
      <c r="F715" s="5" t="s">
        <v>22</v>
      </c>
      <c r="G715" s="6" t="s">
        <v>170</v>
      </c>
      <c r="H715" s="6" t="s">
        <v>38</v>
      </c>
      <c r="I715" s="6" t="s">
        <v>38</v>
      </c>
      <c r="J715" s="8" t="s">
        <v>2342</v>
      </c>
      <c r="K715" s="5" t="s">
        <v>2343</v>
      </c>
      <c r="L715" s="7" t="s">
        <v>613</v>
      </c>
      <c r="M715" s="9">
        <v>9130</v>
      </c>
      <c r="N715" s="5" t="s">
        <v>42</v>
      </c>
      <c r="O715" s="31">
        <v>43146.9976992708</v>
      </c>
      <c r="P715" s="32">
        <v>43148.0800629282</v>
      </c>
      <c r="Q715" s="28" t="s">
        <v>38</v>
      </c>
      <c r="R715" s="29" t="s">
        <v>3038</v>
      </c>
      <c r="S715" s="28" t="s">
        <v>159</v>
      </c>
      <c r="T715" s="28" t="s">
        <v>614</v>
      </c>
      <c r="U715" s="5" t="s">
        <v>202</v>
      </c>
      <c r="V715" s="28" t="s">
        <v>504</v>
      </c>
      <c r="W715" s="7" t="s">
        <v>3039</v>
      </c>
      <c r="X715" s="7" t="s">
        <v>38</v>
      </c>
      <c r="Y715" s="5" t="s">
        <v>181</v>
      </c>
      <c r="Z715" s="5" t="s">
        <v>38</v>
      </c>
      <c r="AA715" s="6" t="s">
        <v>38</v>
      </c>
      <c r="AB715" s="6" t="s">
        <v>38</v>
      </c>
      <c r="AC715" s="6" t="s">
        <v>38</v>
      </c>
      <c r="AD715" s="6" t="s">
        <v>38</v>
      </c>
      <c r="AE715" s="6" t="s">
        <v>38</v>
      </c>
    </row>
    <row r="716">
      <c r="A716" s="28" t="s">
        <v>3040</v>
      </c>
      <c r="B716" s="6" t="s">
        <v>3041</v>
      </c>
      <c r="C716" s="6" t="s">
        <v>3042</v>
      </c>
      <c r="D716" s="7" t="s">
        <v>3043</v>
      </c>
      <c r="E716" s="28" t="s">
        <v>3044</v>
      </c>
      <c r="F716" s="5" t="s">
        <v>300</v>
      </c>
      <c r="G716" s="6" t="s">
        <v>301</v>
      </c>
      <c r="H716" s="6" t="s">
        <v>3045</v>
      </c>
      <c r="I716" s="6" t="s">
        <v>38</v>
      </c>
      <c r="J716" s="8" t="s">
        <v>302</v>
      </c>
      <c r="K716" s="5" t="s">
        <v>303</v>
      </c>
      <c r="L716" s="7" t="s">
        <v>304</v>
      </c>
      <c r="M716" s="9">
        <v>9140</v>
      </c>
      <c r="N716" s="5" t="s">
        <v>46</v>
      </c>
      <c r="O716" s="31">
        <v>43146.9981896644</v>
      </c>
      <c r="P716" s="32">
        <v>43147.3501372685</v>
      </c>
      <c r="Q716" s="28" t="s">
        <v>38</v>
      </c>
      <c r="R716" s="29" t="s">
        <v>38</v>
      </c>
      <c r="S716" s="28" t="s">
        <v>159</v>
      </c>
      <c r="T716" s="28" t="s">
        <v>38</v>
      </c>
      <c r="U716" s="5" t="s">
        <v>38</v>
      </c>
      <c r="V716" s="28" t="s">
        <v>262</v>
      </c>
      <c r="W716" s="7" t="s">
        <v>38</v>
      </c>
      <c r="X716" s="7" t="s">
        <v>38</v>
      </c>
      <c r="Y716" s="5" t="s">
        <v>38</v>
      </c>
      <c r="Z716" s="5" t="s">
        <v>38</v>
      </c>
      <c r="AA716" s="6" t="s">
        <v>38</v>
      </c>
      <c r="AB716" s="6" t="s">
        <v>38</v>
      </c>
      <c r="AC716" s="6" t="s">
        <v>38</v>
      </c>
      <c r="AD716" s="6" t="s">
        <v>38</v>
      </c>
      <c r="AE716" s="6" t="s">
        <v>38</v>
      </c>
    </row>
    <row r="717">
      <c r="A717" s="28" t="s">
        <v>3046</v>
      </c>
      <c r="B717" s="6" t="s">
        <v>3047</v>
      </c>
      <c r="C717" s="6" t="s">
        <v>797</v>
      </c>
      <c r="D717" s="7" t="s">
        <v>2206</v>
      </c>
      <c r="E717" s="28" t="s">
        <v>2207</v>
      </c>
      <c r="F717" s="5" t="s">
        <v>22</v>
      </c>
      <c r="G717" s="6" t="s">
        <v>170</v>
      </c>
      <c r="H717" s="6" t="s">
        <v>38</v>
      </c>
      <c r="I717" s="6" t="s">
        <v>38</v>
      </c>
      <c r="J717" s="8" t="s">
        <v>2342</v>
      </c>
      <c r="K717" s="5" t="s">
        <v>2343</v>
      </c>
      <c r="L717" s="7" t="s">
        <v>613</v>
      </c>
      <c r="M717" s="9">
        <v>9150</v>
      </c>
      <c r="N717" s="5" t="s">
        <v>42</v>
      </c>
      <c r="O717" s="31">
        <v>43146.999278044</v>
      </c>
      <c r="P717" s="32">
        <v>43148.0800627315</v>
      </c>
      <c r="Q717" s="28" t="s">
        <v>38</v>
      </c>
      <c r="R717" s="29" t="s">
        <v>3048</v>
      </c>
      <c r="S717" s="28" t="s">
        <v>159</v>
      </c>
      <c r="T717" s="28" t="s">
        <v>614</v>
      </c>
      <c r="U717" s="5" t="s">
        <v>202</v>
      </c>
      <c r="V717" s="28" t="s">
        <v>504</v>
      </c>
      <c r="W717" s="7" t="s">
        <v>3049</v>
      </c>
      <c r="X717" s="7" t="s">
        <v>38</v>
      </c>
      <c r="Y717" s="5" t="s">
        <v>181</v>
      </c>
      <c r="Z717" s="5" t="s">
        <v>38</v>
      </c>
      <c r="AA717" s="6" t="s">
        <v>38</v>
      </c>
      <c r="AB717" s="6" t="s">
        <v>38</v>
      </c>
      <c r="AC717" s="6" t="s">
        <v>38</v>
      </c>
      <c r="AD717" s="6" t="s">
        <v>38</v>
      </c>
      <c r="AE717" s="6" t="s">
        <v>38</v>
      </c>
    </row>
    <row r="718">
      <c r="A718" s="28" t="s">
        <v>3050</v>
      </c>
      <c r="B718" s="6" t="s">
        <v>3051</v>
      </c>
      <c r="C718" s="6" t="s">
        <v>3052</v>
      </c>
      <c r="D718" s="7" t="s">
        <v>3043</v>
      </c>
      <c r="E718" s="28" t="s">
        <v>3044</v>
      </c>
      <c r="F718" s="5" t="s">
        <v>22</v>
      </c>
      <c r="G718" s="6" t="s">
        <v>170</v>
      </c>
      <c r="H718" s="6" t="s">
        <v>38</v>
      </c>
      <c r="I718" s="6" t="s">
        <v>38</v>
      </c>
      <c r="J718" s="8" t="s">
        <v>172</v>
      </c>
      <c r="K718" s="5" t="s">
        <v>173</v>
      </c>
      <c r="L718" s="7" t="s">
        <v>174</v>
      </c>
      <c r="M718" s="9">
        <v>9160</v>
      </c>
      <c r="N718" s="5" t="s">
        <v>200</v>
      </c>
      <c r="O718" s="31">
        <v>43147.0002010069</v>
      </c>
      <c r="P718" s="32">
        <v>43147.3501403125</v>
      </c>
      <c r="Q718" s="28" t="s">
        <v>38</v>
      </c>
      <c r="R718" s="29" t="s">
        <v>38</v>
      </c>
      <c r="S718" s="28" t="s">
        <v>159</v>
      </c>
      <c r="T718" s="28" t="s">
        <v>177</v>
      </c>
      <c r="U718" s="5" t="s">
        <v>178</v>
      </c>
      <c r="V718" s="28" t="s">
        <v>874</v>
      </c>
      <c r="W718" s="7" t="s">
        <v>3053</v>
      </c>
      <c r="X718" s="7" t="s">
        <v>38</v>
      </c>
      <c r="Y718" s="5" t="s">
        <v>181</v>
      </c>
      <c r="Z718" s="5" t="s">
        <v>38</v>
      </c>
      <c r="AA718" s="6" t="s">
        <v>38</v>
      </c>
      <c r="AB718" s="6" t="s">
        <v>38</v>
      </c>
      <c r="AC718" s="6" t="s">
        <v>38</v>
      </c>
      <c r="AD718" s="6" t="s">
        <v>38</v>
      </c>
      <c r="AE718" s="6" t="s">
        <v>38</v>
      </c>
    </row>
    <row r="719">
      <c r="A719" s="28" t="s">
        <v>3054</v>
      </c>
      <c r="B719" s="6" t="s">
        <v>3055</v>
      </c>
      <c r="C719" s="6" t="s">
        <v>797</v>
      </c>
      <c r="D719" s="7" t="s">
        <v>2206</v>
      </c>
      <c r="E719" s="28" t="s">
        <v>2207</v>
      </c>
      <c r="F719" s="5" t="s">
        <v>22</v>
      </c>
      <c r="G719" s="6" t="s">
        <v>170</v>
      </c>
      <c r="H719" s="6" t="s">
        <v>38</v>
      </c>
      <c r="I719" s="6" t="s">
        <v>38</v>
      </c>
      <c r="J719" s="8" t="s">
        <v>2342</v>
      </c>
      <c r="K719" s="5" t="s">
        <v>2343</v>
      </c>
      <c r="L719" s="7" t="s">
        <v>613</v>
      </c>
      <c r="M719" s="9">
        <v>9170</v>
      </c>
      <c r="N719" s="5" t="s">
        <v>42</v>
      </c>
      <c r="O719" s="31">
        <v>43147.0010550116</v>
      </c>
      <c r="P719" s="32">
        <v>43148.0800629282</v>
      </c>
      <c r="Q719" s="28" t="s">
        <v>38</v>
      </c>
      <c r="R719" s="29" t="s">
        <v>3056</v>
      </c>
      <c r="S719" s="28" t="s">
        <v>159</v>
      </c>
      <c r="T719" s="28" t="s">
        <v>614</v>
      </c>
      <c r="U719" s="5" t="s">
        <v>202</v>
      </c>
      <c r="V719" s="28" t="s">
        <v>504</v>
      </c>
      <c r="W719" s="7" t="s">
        <v>3057</v>
      </c>
      <c r="X719" s="7" t="s">
        <v>38</v>
      </c>
      <c r="Y719" s="5" t="s">
        <v>181</v>
      </c>
      <c r="Z719" s="5" t="s">
        <v>38</v>
      </c>
      <c r="AA719" s="6" t="s">
        <v>38</v>
      </c>
      <c r="AB719" s="6" t="s">
        <v>38</v>
      </c>
      <c r="AC719" s="6" t="s">
        <v>38</v>
      </c>
      <c r="AD719" s="6" t="s">
        <v>38</v>
      </c>
      <c r="AE719" s="6" t="s">
        <v>38</v>
      </c>
    </row>
    <row r="720">
      <c r="A720" s="28" t="s">
        <v>3058</v>
      </c>
      <c r="B720" s="6" t="s">
        <v>3059</v>
      </c>
      <c r="C720" s="6" t="s">
        <v>3052</v>
      </c>
      <c r="D720" s="7" t="s">
        <v>3043</v>
      </c>
      <c r="E720" s="28" t="s">
        <v>3044</v>
      </c>
      <c r="F720" s="5" t="s">
        <v>22</v>
      </c>
      <c r="G720" s="6" t="s">
        <v>170</v>
      </c>
      <c r="H720" s="6" t="s">
        <v>38</v>
      </c>
      <c r="I720" s="6" t="s">
        <v>38</v>
      </c>
      <c r="J720" s="8" t="s">
        <v>3060</v>
      </c>
      <c r="K720" s="5" t="s">
        <v>3061</v>
      </c>
      <c r="L720" s="7" t="s">
        <v>470</v>
      </c>
      <c r="M720" s="9">
        <v>9180</v>
      </c>
      <c r="N720" s="5" t="s">
        <v>175</v>
      </c>
      <c r="O720" s="31">
        <v>43147.0021735301</v>
      </c>
      <c r="P720" s="32">
        <v>43147.3501417824</v>
      </c>
      <c r="Q720" s="28" t="s">
        <v>38</v>
      </c>
      <c r="R720" s="29" t="s">
        <v>38</v>
      </c>
      <c r="S720" s="28" t="s">
        <v>159</v>
      </c>
      <c r="T720" s="28" t="s">
        <v>419</v>
      </c>
      <c r="U720" s="5" t="s">
        <v>202</v>
      </c>
      <c r="V720" s="28" t="s">
        <v>3062</v>
      </c>
      <c r="W720" s="7" t="s">
        <v>653</v>
      </c>
      <c r="X720" s="7" t="s">
        <v>38</v>
      </c>
      <c r="Y720" s="5" t="s">
        <v>181</v>
      </c>
      <c r="Z720" s="5" t="s">
        <v>3063</v>
      </c>
      <c r="AA720" s="6" t="s">
        <v>38</v>
      </c>
      <c r="AB720" s="6" t="s">
        <v>38</v>
      </c>
      <c r="AC720" s="6" t="s">
        <v>38</v>
      </c>
      <c r="AD720" s="6" t="s">
        <v>38</v>
      </c>
      <c r="AE720" s="6" t="s">
        <v>38</v>
      </c>
    </row>
    <row r="721">
      <c r="A721" s="28" t="s">
        <v>3064</v>
      </c>
      <c r="B721" s="6" t="s">
        <v>3065</v>
      </c>
      <c r="C721" s="6" t="s">
        <v>797</v>
      </c>
      <c r="D721" s="7" t="s">
        <v>2206</v>
      </c>
      <c r="E721" s="28" t="s">
        <v>2207</v>
      </c>
      <c r="F721" s="5" t="s">
        <v>22</v>
      </c>
      <c r="G721" s="6" t="s">
        <v>170</v>
      </c>
      <c r="H721" s="6" t="s">
        <v>38</v>
      </c>
      <c r="I721" s="6" t="s">
        <v>38</v>
      </c>
      <c r="J721" s="8" t="s">
        <v>3066</v>
      </c>
      <c r="K721" s="5" t="s">
        <v>3067</v>
      </c>
      <c r="L721" s="7" t="s">
        <v>613</v>
      </c>
      <c r="M721" s="9">
        <v>9190</v>
      </c>
      <c r="N721" s="5" t="s">
        <v>42</v>
      </c>
      <c r="O721" s="31">
        <v>43147.003081713</v>
      </c>
      <c r="P721" s="32">
        <v>43148.0800627315</v>
      </c>
      <c r="Q721" s="28" t="s">
        <v>38</v>
      </c>
      <c r="R721" s="29" t="s">
        <v>3068</v>
      </c>
      <c r="S721" s="28" t="s">
        <v>159</v>
      </c>
      <c r="T721" s="28" t="s">
        <v>614</v>
      </c>
      <c r="U721" s="5" t="s">
        <v>202</v>
      </c>
      <c r="V721" s="28" t="s">
        <v>2038</v>
      </c>
      <c r="W721" s="7" t="s">
        <v>3069</v>
      </c>
      <c r="X721" s="7" t="s">
        <v>38</v>
      </c>
      <c r="Y721" s="5" t="s">
        <v>181</v>
      </c>
      <c r="Z721" s="5" t="s">
        <v>38</v>
      </c>
      <c r="AA721" s="6" t="s">
        <v>38</v>
      </c>
      <c r="AB721" s="6" t="s">
        <v>38</v>
      </c>
      <c r="AC721" s="6" t="s">
        <v>38</v>
      </c>
      <c r="AD721" s="6" t="s">
        <v>38</v>
      </c>
      <c r="AE721" s="6" t="s">
        <v>38</v>
      </c>
    </row>
    <row r="722">
      <c r="A722" s="28" t="s">
        <v>3070</v>
      </c>
      <c r="B722" s="6" t="s">
        <v>3071</v>
      </c>
      <c r="C722" s="6" t="s">
        <v>3052</v>
      </c>
      <c r="D722" s="7" t="s">
        <v>3043</v>
      </c>
      <c r="E722" s="28" t="s">
        <v>3044</v>
      </c>
      <c r="F722" s="5" t="s">
        <v>22</v>
      </c>
      <c r="G722" s="6" t="s">
        <v>170</v>
      </c>
      <c r="H722" s="6" t="s">
        <v>38</v>
      </c>
      <c r="I722" s="6" t="s">
        <v>38</v>
      </c>
      <c r="J722" s="8" t="s">
        <v>3072</v>
      </c>
      <c r="K722" s="5" t="s">
        <v>3073</v>
      </c>
      <c r="L722" s="7" t="s">
        <v>389</v>
      </c>
      <c r="M722" s="9">
        <v>9200</v>
      </c>
      <c r="N722" s="5" t="s">
        <v>175</v>
      </c>
      <c r="O722" s="31">
        <v>43147.0038548264</v>
      </c>
      <c r="P722" s="32">
        <v>43147.3501419329</v>
      </c>
      <c r="Q722" s="28" t="s">
        <v>38</v>
      </c>
      <c r="R722" s="29" t="s">
        <v>38</v>
      </c>
      <c r="S722" s="28" t="s">
        <v>159</v>
      </c>
      <c r="T722" s="28" t="s">
        <v>391</v>
      </c>
      <c r="U722" s="5" t="s">
        <v>202</v>
      </c>
      <c r="V722" s="28" t="s">
        <v>3062</v>
      </c>
      <c r="W722" s="7" t="s">
        <v>3074</v>
      </c>
      <c r="X722" s="7" t="s">
        <v>38</v>
      </c>
      <c r="Y722" s="5" t="s">
        <v>181</v>
      </c>
      <c r="Z722" s="5" t="s">
        <v>3063</v>
      </c>
      <c r="AA722" s="6" t="s">
        <v>38</v>
      </c>
      <c r="AB722" s="6" t="s">
        <v>38</v>
      </c>
      <c r="AC722" s="6" t="s">
        <v>38</v>
      </c>
      <c r="AD722" s="6" t="s">
        <v>38</v>
      </c>
      <c r="AE722" s="6" t="s">
        <v>38</v>
      </c>
    </row>
    <row r="723">
      <c r="A723" s="28" t="s">
        <v>3075</v>
      </c>
      <c r="B723" s="6" t="s">
        <v>3076</v>
      </c>
      <c r="C723" s="6" t="s">
        <v>797</v>
      </c>
      <c r="D723" s="7" t="s">
        <v>2206</v>
      </c>
      <c r="E723" s="28" t="s">
        <v>2207</v>
      </c>
      <c r="F723" s="5" t="s">
        <v>22</v>
      </c>
      <c r="G723" s="6" t="s">
        <v>170</v>
      </c>
      <c r="H723" s="6" t="s">
        <v>38</v>
      </c>
      <c r="I723" s="6" t="s">
        <v>38</v>
      </c>
      <c r="J723" s="8" t="s">
        <v>2342</v>
      </c>
      <c r="K723" s="5" t="s">
        <v>2343</v>
      </c>
      <c r="L723" s="7" t="s">
        <v>613</v>
      </c>
      <c r="M723" s="9">
        <v>9210</v>
      </c>
      <c r="N723" s="5" t="s">
        <v>42</v>
      </c>
      <c r="O723" s="31">
        <v>43147.0063574884</v>
      </c>
      <c r="P723" s="32">
        <v>43148.0800632755</v>
      </c>
      <c r="Q723" s="28" t="s">
        <v>38</v>
      </c>
      <c r="R723" s="29" t="s">
        <v>3077</v>
      </c>
      <c r="S723" s="28" t="s">
        <v>159</v>
      </c>
      <c r="T723" s="28" t="s">
        <v>614</v>
      </c>
      <c r="U723" s="5" t="s">
        <v>202</v>
      </c>
      <c r="V723" s="28" t="s">
        <v>504</v>
      </c>
      <c r="W723" s="7" t="s">
        <v>3078</v>
      </c>
      <c r="X723" s="7" t="s">
        <v>38</v>
      </c>
      <c r="Y723" s="5" t="s">
        <v>181</v>
      </c>
      <c r="Z723" s="5" t="s">
        <v>38</v>
      </c>
      <c r="AA723" s="6" t="s">
        <v>38</v>
      </c>
      <c r="AB723" s="6" t="s">
        <v>38</v>
      </c>
      <c r="AC723" s="6" t="s">
        <v>38</v>
      </c>
      <c r="AD723" s="6" t="s">
        <v>38</v>
      </c>
      <c r="AE723" s="6" t="s">
        <v>38</v>
      </c>
    </row>
    <row r="724">
      <c r="A724" s="28" t="s">
        <v>3079</v>
      </c>
      <c r="B724" s="6" t="s">
        <v>3080</v>
      </c>
      <c r="C724" s="6" t="s">
        <v>1149</v>
      </c>
      <c r="D724" s="7" t="s">
        <v>1150</v>
      </c>
      <c r="E724" s="28" t="s">
        <v>1151</v>
      </c>
      <c r="F724" s="5" t="s">
        <v>279</v>
      </c>
      <c r="G724" s="6" t="s">
        <v>62</v>
      </c>
      <c r="H724" s="6" t="s">
        <v>38</v>
      </c>
      <c r="I724" s="6" t="s">
        <v>38</v>
      </c>
      <c r="J724" s="8" t="s">
        <v>3000</v>
      </c>
      <c r="K724" s="5" t="s">
        <v>3001</v>
      </c>
      <c r="L724" s="7" t="s">
        <v>3002</v>
      </c>
      <c r="M724" s="9">
        <v>9220</v>
      </c>
      <c r="N724" s="5" t="s">
        <v>63</v>
      </c>
      <c r="O724" s="31">
        <v>43147.0145258449</v>
      </c>
      <c r="P724" s="32">
        <v>43148.0754658565</v>
      </c>
      <c r="Q724" s="28" t="s">
        <v>38</v>
      </c>
      <c r="R724" s="29" t="s">
        <v>38</v>
      </c>
      <c r="S724" s="28" t="s">
        <v>159</v>
      </c>
      <c r="T724" s="28" t="s">
        <v>3004</v>
      </c>
      <c r="U724" s="5" t="s">
        <v>1549</v>
      </c>
      <c r="V724" s="28" t="s">
        <v>262</v>
      </c>
      <c r="W724" s="7" t="s">
        <v>38</v>
      </c>
      <c r="X724" s="7" t="s">
        <v>38</v>
      </c>
      <c r="Y724" s="5" t="s">
        <v>38</v>
      </c>
      <c r="Z724" s="5" t="s">
        <v>38</v>
      </c>
      <c r="AA724" s="6" t="s">
        <v>38</v>
      </c>
      <c r="AB724" s="6" t="s">
        <v>38</v>
      </c>
      <c r="AC724" s="6" t="s">
        <v>38</v>
      </c>
      <c r="AD724" s="6" t="s">
        <v>38</v>
      </c>
      <c r="AE724" s="6" t="s">
        <v>38</v>
      </c>
    </row>
    <row r="725">
      <c r="A725" s="28" t="s">
        <v>3081</v>
      </c>
      <c r="B725" s="6" t="s">
        <v>3082</v>
      </c>
      <c r="C725" s="6" t="s">
        <v>3083</v>
      </c>
      <c r="D725" s="7" t="s">
        <v>3084</v>
      </c>
      <c r="E725" s="28" t="s">
        <v>3085</v>
      </c>
      <c r="F725" s="5" t="s">
        <v>22</v>
      </c>
      <c r="G725" s="6" t="s">
        <v>170</v>
      </c>
      <c r="H725" s="6" t="s">
        <v>38</v>
      </c>
      <c r="I725" s="6" t="s">
        <v>38</v>
      </c>
      <c r="J725" s="8" t="s">
        <v>2047</v>
      </c>
      <c r="K725" s="5" t="s">
        <v>2048</v>
      </c>
      <c r="L725" s="7" t="s">
        <v>199</v>
      </c>
      <c r="M725" s="9">
        <v>9230</v>
      </c>
      <c r="N725" s="5" t="s">
        <v>42</v>
      </c>
      <c r="O725" s="31">
        <v>43147.1018577893</v>
      </c>
      <c r="P725" s="32">
        <v>43147.1103953704</v>
      </c>
      <c r="Q725" s="28" t="s">
        <v>38</v>
      </c>
      <c r="R725" s="29" t="s">
        <v>3086</v>
      </c>
      <c r="S725" s="28" t="s">
        <v>159</v>
      </c>
      <c r="T725" s="28" t="s">
        <v>201</v>
      </c>
      <c r="U725" s="5" t="s">
        <v>202</v>
      </c>
      <c r="V725" s="28" t="s">
        <v>2038</v>
      </c>
      <c r="W725" s="7" t="s">
        <v>3087</v>
      </c>
      <c r="X725" s="7" t="s">
        <v>38</v>
      </c>
      <c r="Y725" s="5" t="s">
        <v>181</v>
      </c>
      <c r="Z725" s="5" t="s">
        <v>38</v>
      </c>
      <c r="AA725" s="6" t="s">
        <v>38</v>
      </c>
      <c r="AB725" s="6" t="s">
        <v>38</v>
      </c>
      <c r="AC725" s="6" t="s">
        <v>38</v>
      </c>
      <c r="AD725" s="6" t="s">
        <v>38</v>
      </c>
      <c r="AE725" s="6" t="s">
        <v>38</v>
      </c>
    </row>
    <row r="726">
      <c r="A726" s="28" t="s">
        <v>3088</v>
      </c>
      <c r="B726" s="6" t="s">
        <v>3089</v>
      </c>
      <c r="C726" s="6" t="s">
        <v>3083</v>
      </c>
      <c r="D726" s="7" t="s">
        <v>3084</v>
      </c>
      <c r="E726" s="28" t="s">
        <v>3085</v>
      </c>
      <c r="F726" s="5" t="s">
        <v>22</v>
      </c>
      <c r="G726" s="6" t="s">
        <v>170</v>
      </c>
      <c r="H726" s="6" t="s">
        <v>38</v>
      </c>
      <c r="I726" s="6" t="s">
        <v>38</v>
      </c>
      <c r="J726" s="8" t="s">
        <v>2047</v>
      </c>
      <c r="K726" s="5" t="s">
        <v>2048</v>
      </c>
      <c r="L726" s="7" t="s">
        <v>199</v>
      </c>
      <c r="M726" s="9">
        <v>9240</v>
      </c>
      <c r="N726" s="5" t="s">
        <v>42</v>
      </c>
      <c r="O726" s="31">
        <v>43147.1073491088</v>
      </c>
      <c r="P726" s="32">
        <v>43147.1103953704</v>
      </c>
      <c r="Q726" s="28" t="s">
        <v>38</v>
      </c>
      <c r="R726" s="29" t="s">
        <v>3090</v>
      </c>
      <c r="S726" s="28" t="s">
        <v>159</v>
      </c>
      <c r="T726" s="28" t="s">
        <v>201</v>
      </c>
      <c r="U726" s="5" t="s">
        <v>202</v>
      </c>
      <c r="V726" s="28" t="s">
        <v>2038</v>
      </c>
      <c r="W726" s="7" t="s">
        <v>3091</v>
      </c>
      <c r="X726" s="7" t="s">
        <v>38</v>
      </c>
      <c r="Y726" s="5" t="s">
        <v>181</v>
      </c>
      <c r="Z726" s="5" t="s">
        <v>38</v>
      </c>
      <c r="AA726" s="6" t="s">
        <v>38</v>
      </c>
      <c r="AB726" s="6" t="s">
        <v>38</v>
      </c>
      <c r="AC726" s="6" t="s">
        <v>38</v>
      </c>
      <c r="AD726" s="6" t="s">
        <v>38</v>
      </c>
      <c r="AE726" s="6" t="s">
        <v>38</v>
      </c>
    </row>
    <row r="727">
      <c r="A727" s="28" t="s">
        <v>3092</v>
      </c>
      <c r="B727" s="6" t="s">
        <v>3093</v>
      </c>
      <c r="C727" s="6" t="s">
        <v>797</v>
      </c>
      <c r="D727" s="7" t="s">
        <v>2206</v>
      </c>
      <c r="E727" s="28" t="s">
        <v>2207</v>
      </c>
      <c r="F727" s="5" t="s">
        <v>22</v>
      </c>
      <c r="G727" s="6" t="s">
        <v>170</v>
      </c>
      <c r="H727" s="6" t="s">
        <v>38</v>
      </c>
      <c r="I727" s="6" t="s">
        <v>38</v>
      </c>
      <c r="J727" s="8" t="s">
        <v>2342</v>
      </c>
      <c r="K727" s="5" t="s">
        <v>2343</v>
      </c>
      <c r="L727" s="7" t="s">
        <v>613</v>
      </c>
      <c r="M727" s="9">
        <v>9250</v>
      </c>
      <c r="N727" s="5" t="s">
        <v>42</v>
      </c>
      <c r="O727" s="31">
        <v>43147.1384802431</v>
      </c>
      <c r="P727" s="32">
        <v>43148.0800632755</v>
      </c>
      <c r="Q727" s="28" t="s">
        <v>38</v>
      </c>
      <c r="R727" s="29" t="s">
        <v>3094</v>
      </c>
      <c r="S727" s="28" t="s">
        <v>159</v>
      </c>
      <c r="T727" s="28" t="s">
        <v>614</v>
      </c>
      <c r="U727" s="5" t="s">
        <v>202</v>
      </c>
      <c r="V727" s="28" t="s">
        <v>504</v>
      </c>
      <c r="W727" s="7" t="s">
        <v>3095</v>
      </c>
      <c r="X727" s="7" t="s">
        <v>38</v>
      </c>
      <c r="Y727" s="5" t="s">
        <v>181</v>
      </c>
      <c r="Z727" s="5" t="s">
        <v>38</v>
      </c>
      <c r="AA727" s="6" t="s">
        <v>38</v>
      </c>
      <c r="AB727" s="6" t="s">
        <v>38</v>
      </c>
      <c r="AC727" s="6" t="s">
        <v>38</v>
      </c>
      <c r="AD727" s="6" t="s">
        <v>38</v>
      </c>
      <c r="AE727" s="6" t="s">
        <v>38</v>
      </c>
    </row>
    <row r="728">
      <c r="A728" s="28" t="s">
        <v>3096</v>
      </c>
      <c r="B728" s="6" t="s">
        <v>3097</v>
      </c>
      <c r="C728" s="6" t="s">
        <v>3098</v>
      </c>
      <c r="D728" s="7" t="s">
        <v>3099</v>
      </c>
      <c r="E728" s="28" t="s">
        <v>3100</v>
      </c>
      <c r="F728" s="5" t="s">
        <v>22</v>
      </c>
      <c r="G728" s="6" t="s">
        <v>170</v>
      </c>
      <c r="H728" s="6" t="s">
        <v>38</v>
      </c>
      <c r="I728" s="6" t="s">
        <v>38</v>
      </c>
      <c r="J728" s="8" t="s">
        <v>826</v>
      </c>
      <c r="K728" s="5" t="s">
        <v>827</v>
      </c>
      <c r="L728" s="7" t="s">
        <v>199</v>
      </c>
      <c r="M728" s="9">
        <v>9260</v>
      </c>
      <c r="N728" s="5" t="s">
        <v>175</v>
      </c>
      <c r="O728" s="31">
        <v>43147.2027542824</v>
      </c>
      <c r="P728" s="32">
        <v>43147.3243646991</v>
      </c>
      <c r="Q728" s="28" t="s">
        <v>38</v>
      </c>
      <c r="R728" s="29" t="s">
        <v>38</v>
      </c>
      <c r="S728" s="28" t="s">
        <v>159</v>
      </c>
      <c r="T728" s="28" t="s">
        <v>201</v>
      </c>
      <c r="U728" s="5" t="s">
        <v>202</v>
      </c>
      <c r="V728" s="28" t="s">
        <v>243</v>
      </c>
      <c r="W728" s="7" t="s">
        <v>3101</v>
      </c>
      <c r="X728" s="7" t="s">
        <v>38</v>
      </c>
      <c r="Y728" s="5" t="s">
        <v>181</v>
      </c>
      <c r="Z728" s="5" t="s">
        <v>842</v>
      </c>
      <c r="AA728" s="6" t="s">
        <v>38</v>
      </c>
      <c r="AB728" s="6" t="s">
        <v>38</v>
      </c>
      <c r="AC728" s="6" t="s">
        <v>38</v>
      </c>
      <c r="AD728" s="6" t="s">
        <v>38</v>
      </c>
      <c r="AE728" s="6" t="s">
        <v>38</v>
      </c>
    </row>
    <row r="729">
      <c r="A729" s="28" t="s">
        <v>3102</v>
      </c>
      <c r="B729" s="6" t="s">
        <v>3103</v>
      </c>
      <c r="C729" s="6" t="s">
        <v>3098</v>
      </c>
      <c r="D729" s="7" t="s">
        <v>3099</v>
      </c>
      <c r="E729" s="28" t="s">
        <v>3100</v>
      </c>
      <c r="F729" s="5" t="s">
        <v>22</v>
      </c>
      <c r="G729" s="6" t="s">
        <v>170</v>
      </c>
      <c r="H729" s="6" t="s">
        <v>827</v>
      </c>
      <c r="I729" s="6" t="s">
        <v>38</v>
      </c>
      <c r="J729" s="8" t="s">
        <v>512</v>
      </c>
      <c r="K729" s="5" t="s">
        <v>513</v>
      </c>
      <c r="L729" s="7" t="s">
        <v>514</v>
      </c>
      <c r="M729" s="9">
        <v>9270</v>
      </c>
      <c r="N729" s="5" t="s">
        <v>175</v>
      </c>
      <c r="O729" s="31">
        <v>43147.2049822917</v>
      </c>
      <c r="P729" s="32">
        <v>43147.3243648958</v>
      </c>
      <c r="Q729" s="28" t="s">
        <v>38</v>
      </c>
      <c r="R729" s="29" t="s">
        <v>38</v>
      </c>
      <c r="S729" s="28" t="s">
        <v>159</v>
      </c>
      <c r="T729" s="28" t="s">
        <v>201</v>
      </c>
      <c r="U729" s="5" t="s">
        <v>202</v>
      </c>
      <c r="V729" s="28" t="s">
        <v>243</v>
      </c>
      <c r="W729" s="7" t="s">
        <v>3104</v>
      </c>
      <c r="X729" s="7" t="s">
        <v>38</v>
      </c>
      <c r="Y729" s="5" t="s">
        <v>181</v>
      </c>
      <c r="Z729" s="5" t="s">
        <v>842</v>
      </c>
      <c r="AA729" s="6" t="s">
        <v>38</v>
      </c>
      <c r="AB729" s="6" t="s">
        <v>38</v>
      </c>
      <c r="AC729" s="6" t="s">
        <v>38</v>
      </c>
      <c r="AD729" s="6" t="s">
        <v>38</v>
      </c>
      <c r="AE729" s="6" t="s">
        <v>38</v>
      </c>
    </row>
    <row r="730">
      <c r="A730" s="28" t="s">
        <v>3105</v>
      </c>
      <c r="B730" s="6" t="s">
        <v>3106</v>
      </c>
      <c r="C730" s="6" t="s">
        <v>3098</v>
      </c>
      <c r="D730" s="7" t="s">
        <v>3099</v>
      </c>
      <c r="E730" s="28" t="s">
        <v>3100</v>
      </c>
      <c r="F730" s="5" t="s">
        <v>22</v>
      </c>
      <c r="G730" s="6" t="s">
        <v>170</v>
      </c>
      <c r="H730" s="6" t="s">
        <v>38</v>
      </c>
      <c r="I730" s="6" t="s">
        <v>38</v>
      </c>
      <c r="J730" s="8" t="s">
        <v>826</v>
      </c>
      <c r="K730" s="5" t="s">
        <v>827</v>
      </c>
      <c r="L730" s="7" t="s">
        <v>199</v>
      </c>
      <c r="M730" s="9">
        <v>9280</v>
      </c>
      <c r="N730" s="5" t="s">
        <v>175</v>
      </c>
      <c r="O730" s="31">
        <v>43147.2068539005</v>
      </c>
      <c r="P730" s="32">
        <v>43147.3243648958</v>
      </c>
      <c r="Q730" s="28" t="s">
        <v>38</v>
      </c>
      <c r="R730" s="29" t="s">
        <v>38</v>
      </c>
      <c r="S730" s="28" t="s">
        <v>159</v>
      </c>
      <c r="T730" s="28" t="s">
        <v>201</v>
      </c>
      <c r="U730" s="5" t="s">
        <v>202</v>
      </c>
      <c r="V730" s="28" t="s">
        <v>243</v>
      </c>
      <c r="W730" s="7" t="s">
        <v>3107</v>
      </c>
      <c r="X730" s="7" t="s">
        <v>38</v>
      </c>
      <c r="Y730" s="5" t="s">
        <v>181</v>
      </c>
      <c r="Z730" s="5" t="s">
        <v>842</v>
      </c>
      <c r="AA730" s="6" t="s">
        <v>38</v>
      </c>
      <c r="AB730" s="6" t="s">
        <v>38</v>
      </c>
      <c r="AC730" s="6" t="s">
        <v>38</v>
      </c>
      <c r="AD730" s="6" t="s">
        <v>38</v>
      </c>
      <c r="AE730" s="6" t="s">
        <v>38</v>
      </c>
    </row>
    <row r="731">
      <c r="A731" s="28" t="s">
        <v>3108</v>
      </c>
      <c r="B731" s="6" t="s">
        <v>3109</v>
      </c>
      <c r="C731" s="6" t="s">
        <v>3098</v>
      </c>
      <c r="D731" s="7" t="s">
        <v>3099</v>
      </c>
      <c r="E731" s="28" t="s">
        <v>3100</v>
      </c>
      <c r="F731" s="5" t="s">
        <v>22</v>
      </c>
      <c r="G731" s="6" t="s">
        <v>170</v>
      </c>
      <c r="H731" s="6" t="s">
        <v>38</v>
      </c>
      <c r="I731" s="6" t="s">
        <v>38</v>
      </c>
      <c r="J731" s="8" t="s">
        <v>1680</v>
      </c>
      <c r="K731" s="5" t="s">
        <v>1681</v>
      </c>
      <c r="L731" s="7" t="s">
        <v>199</v>
      </c>
      <c r="M731" s="9">
        <v>9290</v>
      </c>
      <c r="N731" s="5" t="s">
        <v>175</v>
      </c>
      <c r="O731" s="31">
        <v>43147.2081673958</v>
      </c>
      <c r="P731" s="32">
        <v>43147.324365081</v>
      </c>
      <c r="Q731" s="28" t="s">
        <v>38</v>
      </c>
      <c r="R731" s="29" t="s">
        <v>38</v>
      </c>
      <c r="S731" s="28" t="s">
        <v>159</v>
      </c>
      <c r="T731" s="28" t="s">
        <v>201</v>
      </c>
      <c r="U731" s="5" t="s">
        <v>202</v>
      </c>
      <c r="V731" s="28" t="s">
        <v>250</v>
      </c>
      <c r="W731" s="7" t="s">
        <v>3110</v>
      </c>
      <c r="X731" s="7" t="s">
        <v>38</v>
      </c>
      <c r="Y731" s="5" t="s">
        <v>181</v>
      </c>
      <c r="Z731" s="5" t="s">
        <v>2368</v>
      </c>
      <c r="AA731" s="6" t="s">
        <v>38</v>
      </c>
      <c r="AB731" s="6" t="s">
        <v>38</v>
      </c>
      <c r="AC731" s="6" t="s">
        <v>38</v>
      </c>
      <c r="AD731" s="6" t="s">
        <v>38</v>
      </c>
      <c r="AE731" s="6" t="s">
        <v>38</v>
      </c>
    </row>
    <row r="732">
      <c r="A732" s="28" t="s">
        <v>3111</v>
      </c>
      <c r="B732" s="6" t="s">
        <v>3112</v>
      </c>
      <c r="C732" s="6" t="s">
        <v>3098</v>
      </c>
      <c r="D732" s="7" t="s">
        <v>3099</v>
      </c>
      <c r="E732" s="28" t="s">
        <v>3100</v>
      </c>
      <c r="F732" s="5" t="s">
        <v>22</v>
      </c>
      <c r="G732" s="6" t="s">
        <v>170</v>
      </c>
      <c r="H732" s="6" t="s">
        <v>38</v>
      </c>
      <c r="I732" s="6" t="s">
        <v>38</v>
      </c>
      <c r="J732" s="8" t="s">
        <v>1680</v>
      </c>
      <c r="K732" s="5" t="s">
        <v>1681</v>
      </c>
      <c r="L732" s="7" t="s">
        <v>199</v>
      </c>
      <c r="M732" s="9">
        <v>9300</v>
      </c>
      <c r="N732" s="5" t="s">
        <v>42</v>
      </c>
      <c r="O732" s="31">
        <v>43147.2092763542</v>
      </c>
      <c r="P732" s="32">
        <v>43147.324365081</v>
      </c>
      <c r="Q732" s="28" t="s">
        <v>38</v>
      </c>
      <c r="R732" s="29" t="s">
        <v>3113</v>
      </c>
      <c r="S732" s="28" t="s">
        <v>159</v>
      </c>
      <c r="T732" s="28" t="s">
        <v>201</v>
      </c>
      <c r="U732" s="5" t="s">
        <v>202</v>
      </c>
      <c r="V732" s="28" t="s">
        <v>250</v>
      </c>
      <c r="W732" s="7" t="s">
        <v>3114</v>
      </c>
      <c r="X732" s="7" t="s">
        <v>38</v>
      </c>
      <c r="Y732" s="5" t="s">
        <v>181</v>
      </c>
      <c r="Z732" s="5" t="s">
        <v>38</v>
      </c>
      <c r="AA732" s="6" t="s">
        <v>38</v>
      </c>
      <c r="AB732" s="6" t="s">
        <v>38</v>
      </c>
      <c r="AC732" s="6" t="s">
        <v>38</v>
      </c>
      <c r="AD732" s="6" t="s">
        <v>38</v>
      </c>
      <c r="AE732" s="6" t="s">
        <v>38</v>
      </c>
    </row>
    <row r="733">
      <c r="A733" s="28" t="s">
        <v>3115</v>
      </c>
      <c r="B733" s="6" t="s">
        <v>3116</v>
      </c>
      <c r="C733" s="6" t="s">
        <v>3098</v>
      </c>
      <c r="D733" s="7" t="s">
        <v>3099</v>
      </c>
      <c r="E733" s="28" t="s">
        <v>3100</v>
      </c>
      <c r="F733" s="5" t="s">
        <v>22</v>
      </c>
      <c r="G733" s="6" t="s">
        <v>170</v>
      </c>
      <c r="H733" s="6" t="s">
        <v>38</v>
      </c>
      <c r="I733" s="6" t="s">
        <v>38</v>
      </c>
      <c r="J733" s="8" t="s">
        <v>2376</v>
      </c>
      <c r="K733" s="5" t="s">
        <v>2377</v>
      </c>
      <c r="L733" s="7" t="s">
        <v>209</v>
      </c>
      <c r="M733" s="9">
        <v>9310</v>
      </c>
      <c r="N733" s="5" t="s">
        <v>200</v>
      </c>
      <c r="O733" s="31">
        <v>43147.2110464931</v>
      </c>
      <c r="P733" s="32">
        <v>43147.324365081</v>
      </c>
      <c r="Q733" s="28" t="s">
        <v>38</v>
      </c>
      <c r="R733" s="29" t="s">
        <v>38</v>
      </c>
      <c r="S733" s="28" t="s">
        <v>159</v>
      </c>
      <c r="T733" s="28" t="s">
        <v>210</v>
      </c>
      <c r="U733" s="5" t="s">
        <v>202</v>
      </c>
      <c r="V733" s="28" t="s">
        <v>250</v>
      </c>
      <c r="W733" s="7" t="s">
        <v>3117</v>
      </c>
      <c r="X733" s="7" t="s">
        <v>38</v>
      </c>
      <c r="Y733" s="5" t="s">
        <v>181</v>
      </c>
      <c r="Z733" s="5" t="s">
        <v>38</v>
      </c>
      <c r="AA733" s="6" t="s">
        <v>38</v>
      </c>
      <c r="AB733" s="6" t="s">
        <v>38</v>
      </c>
      <c r="AC733" s="6" t="s">
        <v>38</v>
      </c>
      <c r="AD733" s="6" t="s">
        <v>38</v>
      </c>
      <c r="AE733" s="6" t="s">
        <v>38</v>
      </c>
    </row>
    <row r="734">
      <c r="A734" s="28" t="s">
        <v>3118</v>
      </c>
      <c r="B734" s="6" t="s">
        <v>3119</v>
      </c>
      <c r="C734" s="6" t="s">
        <v>3098</v>
      </c>
      <c r="D734" s="7" t="s">
        <v>3099</v>
      </c>
      <c r="E734" s="28" t="s">
        <v>3100</v>
      </c>
      <c r="F734" s="5" t="s">
        <v>22</v>
      </c>
      <c r="G734" s="6" t="s">
        <v>170</v>
      </c>
      <c r="H734" s="6" t="s">
        <v>38</v>
      </c>
      <c r="I734" s="6" t="s">
        <v>38</v>
      </c>
      <c r="J734" s="8" t="s">
        <v>2376</v>
      </c>
      <c r="K734" s="5" t="s">
        <v>2377</v>
      </c>
      <c r="L734" s="7" t="s">
        <v>209</v>
      </c>
      <c r="M734" s="9">
        <v>9320</v>
      </c>
      <c r="N734" s="5" t="s">
        <v>42</v>
      </c>
      <c r="O734" s="31">
        <v>43147.2122496875</v>
      </c>
      <c r="P734" s="32">
        <v>43147.3243652431</v>
      </c>
      <c r="Q734" s="28" t="s">
        <v>38</v>
      </c>
      <c r="R734" s="29" t="s">
        <v>3120</v>
      </c>
      <c r="S734" s="28" t="s">
        <v>159</v>
      </c>
      <c r="T734" s="28" t="s">
        <v>210</v>
      </c>
      <c r="U734" s="5" t="s">
        <v>202</v>
      </c>
      <c r="V734" s="28" t="s">
        <v>250</v>
      </c>
      <c r="W734" s="7" t="s">
        <v>3121</v>
      </c>
      <c r="X734" s="7" t="s">
        <v>38</v>
      </c>
      <c r="Y734" s="5" t="s">
        <v>181</v>
      </c>
      <c r="Z734" s="5" t="s">
        <v>38</v>
      </c>
      <c r="AA734" s="6" t="s">
        <v>38</v>
      </c>
      <c r="AB734" s="6" t="s">
        <v>38</v>
      </c>
      <c r="AC734" s="6" t="s">
        <v>38</v>
      </c>
      <c r="AD734" s="6" t="s">
        <v>38</v>
      </c>
      <c r="AE734" s="6" t="s">
        <v>38</v>
      </c>
    </row>
    <row r="735">
      <c r="A735" s="28" t="s">
        <v>3122</v>
      </c>
      <c r="B735" s="6" t="s">
        <v>3123</v>
      </c>
      <c r="C735" s="6" t="s">
        <v>3124</v>
      </c>
      <c r="D735" s="7" t="s">
        <v>3125</v>
      </c>
      <c r="E735" s="28" t="s">
        <v>3126</v>
      </c>
      <c r="F735" s="5" t="s">
        <v>22</v>
      </c>
      <c r="G735" s="6" t="s">
        <v>170</v>
      </c>
      <c r="H735" s="6" t="s">
        <v>38</v>
      </c>
      <c r="I735" s="6" t="s">
        <v>38</v>
      </c>
      <c r="J735" s="8" t="s">
        <v>767</v>
      </c>
      <c r="K735" s="5" t="s">
        <v>768</v>
      </c>
      <c r="L735" s="7" t="s">
        <v>199</v>
      </c>
      <c r="M735" s="9">
        <v>9330</v>
      </c>
      <c r="N735" s="5" t="s">
        <v>42</v>
      </c>
      <c r="O735" s="31">
        <v>43147.2486462616</v>
      </c>
      <c r="P735" s="32">
        <v>43147.3580701736</v>
      </c>
      <c r="Q735" s="28" t="s">
        <v>38</v>
      </c>
      <c r="R735" s="29" t="s">
        <v>3127</v>
      </c>
      <c r="S735" s="28" t="s">
        <v>159</v>
      </c>
      <c r="T735" s="28" t="s">
        <v>201</v>
      </c>
      <c r="U735" s="5" t="s">
        <v>202</v>
      </c>
      <c r="V735" s="28" t="s">
        <v>770</v>
      </c>
      <c r="W735" s="7" t="s">
        <v>3128</v>
      </c>
      <c r="X735" s="7" t="s">
        <v>38</v>
      </c>
      <c r="Y735" s="5" t="s">
        <v>181</v>
      </c>
      <c r="Z735" s="5" t="s">
        <v>38</v>
      </c>
      <c r="AA735" s="6" t="s">
        <v>38</v>
      </c>
      <c r="AB735" s="6" t="s">
        <v>38</v>
      </c>
      <c r="AC735" s="6" t="s">
        <v>38</v>
      </c>
      <c r="AD735" s="6" t="s">
        <v>38</v>
      </c>
      <c r="AE735" s="6" t="s">
        <v>38</v>
      </c>
    </row>
    <row r="736">
      <c r="A736" s="28" t="s">
        <v>3129</v>
      </c>
      <c r="B736" s="6" t="s">
        <v>3130</v>
      </c>
      <c r="C736" s="6" t="s">
        <v>3131</v>
      </c>
      <c r="D736" s="7" t="s">
        <v>3132</v>
      </c>
      <c r="E736" s="28" t="s">
        <v>3133</v>
      </c>
      <c r="F736" s="5" t="s">
        <v>22</v>
      </c>
      <c r="G736" s="6" t="s">
        <v>170</v>
      </c>
      <c r="H736" s="6" t="s">
        <v>38</v>
      </c>
      <c r="I736" s="6" t="s">
        <v>38</v>
      </c>
      <c r="J736" s="8" t="s">
        <v>2280</v>
      </c>
      <c r="K736" s="5" t="s">
        <v>2281</v>
      </c>
      <c r="L736" s="7" t="s">
        <v>470</v>
      </c>
      <c r="M736" s="9">
        <v>9340</v>
      </c>
      <c r="N736" s="5" t="s">
        <v>175</v>
      </c>
      <c r="O736" s="31">
        <v>43147.313616088</v>
      </c>
      <c r="P736" s="32">
        <v>43147.4565445255</v>
      </c>
      <c r="Q736" s="28" t="s">
        <v>38</v>
      </c>
      <c r="R736" s="29" t="s">
        <v>38</v>
      </c>
      <c r="S736" s="28" t="s">
        <v>159</v>
      </c>
      <c r="T736" s="28" t="s">
        <v>419</v>
      </c>
      <c r="U736" s="5" t="s">
        <v>202</v>
      </c>
      <c r="V736" s="28" t="s">
        <v>243</v>
      </c>
      <c r="W736" s="7" t="s">
        <v>659</v>
      </c>
      <c r="X736" s="7" t="s">
        <v>38</v>
      </c>
      <c r="Y736" s="5" t="s">
        <v>181</v>
      </c>
      <c r="Z736" s="5" t="s">
        <v>842</v>
      </c>
      <c r="AA736" s="6" t="s">
        <v>38</v>
      </c>
      <c r="AB736" s="6" t="s">
        <v>38</v>
      </c>
      <c r="AC736" s="6" t="s">
        <v>38</v>
      </c>
      <c r="AD736" s="6" t="s">
        <v>38</v>
      </c>
      <c r="AE736" s="6" t="s">
        <v>38</v>
      </c>
    </row>
    <row r="737">
      <c r="A737" s="28" t="s">
        <v>3134</v>
      </c>
      <c r="B737" s="6" t="s">
        <v>3135</v>
      </c>
      <c r="C737" s="6" t="s">
        <v>3131</v>
      </c>
      <c r="D737" s="7" t="s">
        <v>3132</v>
      </c>
      <c r="E737" s="28" t="s">
        <v>3133</v>
      </c>
      <c r="F737" s="5" t="s">
        <v>22</v>
      </c>
      <c r="G737" s="6" t="s">
        <v>170</v>
      </c>
      <c r="H737" s="6" t="s">
        <v>38</v>
      </c>
      <c r="I737" s="6" t="s">
        <v>38</v>
      </c>
      <c r="J737" s="8" t="s">
        <v>826</v>
      </c>
      <c r="K737" s="5" t="s">
        <v>827</v>
      </c>
      <c r="L737" s="7" t="s">
        <v>199</v>
      </c>
      <c r="M737" s="9">
        <v>9350</v>
      </c>
      <c r="N737" s="5" t="s">
        <v>175</v>
      </c>
      <c r="O737" s="31">
        <v>43147.3136280093</v>
      </c>
      <c r="P737" s="32">
        <v>43147.4565447107</v>
      </c>
      <c r="Q737" s="28" t="s">
        <v>38</v>
      </c>
      <c r="R737" s="29" t="s">
        <v>38</v>
      </c>
      <c r="S737" s="28" t="s">
        <v>159</v>
      </c>
      <c r="T737" s="28" t="s">
        <v>201</v>
      </c>
      <c r="U737" s="5" t="s">
        <v>202</v>
      </c>
      <c r="V737" s="28" t="s">
        <v>243</v>
      </c>
      <c r="W737" s="7" t="s">
        <v>3136</v>
      </c>
      <c r="X737" s="7" t="s">
        <v>38</v>
      </c>
      <c r="Y737" s="5" t="s">
        <v>181</v>
      </c>
      <c r="Z737" s="5" t="s">
        <v>842</v>
      </c>
      <c r="AA737" s="6" t="s">
        <v>38</v>
      </c>
      <c r="AB737" s="6" t="s">
        <v>38</v>
      </c>
      <c r="AC737" s="6" t="s">
        <v>38</v>
      </c>
      <c r="AD737" s="6" t="s">
        <v>38</v>
      </c>
      <c r="AE737" s="6" t="s">
        <v>38</v>
      </c>
    </row>
    <row r="738">
      <c r="A738" s="28" t="s">
        <v>3137</v>
      </c>
      <c r="B738" s="6" t="s">
        <v>3138</v>
      </c>
      <c r="C738" s="6" t="s">
        <v>3131</v>
      </c>
      <c r="D738" s="7" t="s">
        <v>3132</v>
      </c>
      <c r="E738" s="28" t="s">
        <v>3133</v>
      </c>
      <c r="F738" s="5" t="s">
        <v>22</v>
      </c>
      <c r="G738" s="6" t="s">
        <v>170</v>
      </c>
      <c r="H738" s="6" t="s">
        <v>38</v>
      </c>
      <c r="I738" s="6" t="s">
        <v>38</v>
      </c>
      <c r="J738" s="8" t="s">
        <v>826</v>
      </c>
      <c r="K738" s="5" t="s">
        <v>827</v>
      </c>
      <c r="L738" s="7" t="s">
        <v>199</v>
      </c>
      <c r="M738" s="9">
        <v>9360</v>
      </c>
      <c r="N738" s="5" t="s">
        <v>42</v>
      </c>
      <c r="O738" s="31">
        <v>43147.3136386574</v>
      </c>
      <c r="P738" s="32">
        <v>43147.4565447107</v>
      </c>
      <c r="Q738" s="28" t="s">
        <v>38</v>
      </c>
      <c r="R738" s="29" t="s">
        <v>3139</v>
      </c>
      <c r="S738" s="28" t="s">
        <v>159</v>
      </c>
      <c r="T738" s="28" t="s">
        <v>201</v>
      </c>
      <c r="U738" s="5" t="s">
        <v>202</v>
      </c>
      <c r="V738" s="28" t="s">
        <v>243</v>
      </c>
      <c r="W738" s="7" t="s">
        <v>3140</v>
      </c>
      <c r="X738" s="7" t="s">
        <v>38</v>
      </c>
      <c r="Y738" s="5" t="s">
        <v>181</v>
      </c>
      <c r="Z738" s="5" t="s">
        <v>38</v>
      </c>
      <c r="AA738" s="6" t="s">
        <v>38</v>
      </c>
      <c r="AB738" s="6" t="s">
        <v>38</v>
      </c>
      <c r="AC738" s="6" t="s">
        <v>38</v>
      </c>
      <c r="AD738" s="6" t="s">
        <v>38</v>
      </c>
      <c r="AE738" s="6" t="s">
        <v>38</v>
      </c>
    </row>
    <row r="739">
      <c r="A739" s="28" t="s">
        <v>3141</v>
      </c>
      <c r="B739" s="6" t="s">
        <v>3142</v>
      </c>
      <c r="C739" s="6" t="s">
        <v>3131</v>
      </c>
      <c r="D739" s="7" t="s">
        <v>3132</v>
      </c>
      <c r="E739" s="28" t="s">
        <v>3133</v>
      </c>
      <c r="F739" s="5" t="s">
        <v>22</v>
      </c>
      <c r="G739" s="6" t="s">
        <v>170</v>
      </c>
      <c r="H739" s="6" t="s">
        <v>38</v>
      </c>
      <c r="I739" s="6" t="s">
        <v>38</v>
      </c>
      <c r="J739" s="8" t="s">
        <v>622</v>
      </c>
      <c r="K739" s="5" t="s">
        <v>623</v>
      </c>
      <c r="L739" s="7" t="s">
        <v>613</v>
      </c>
      <c r="M739" s="9">
        <v>9370</v>
      </c>
      <c r="N739" s="5" t="s">
        <v>175</v>
      </c>
      <c r="O739" s="31">
        <v>43147.3136485764</v>
      </c>
      <c r="P739" s="32">
        <v>43147.4565447107</v>
      </c>
      <c r="Q739" s="28" t="s">
        <v>38</v>
      </c>
      <c r="R739" s="29" t="s">
        <v>38</v>
      </c>
      <c r="S739" s="28" t="s">
        <v>159</v>
      </c>
      <c r="T739" s="28" t="s">
        <v>614</v>
      </c>
      <c r="U739" s="5" t="s">
        <v>202</v>
      </c>
      <c r="V739" s="28" t="s">
        <v>243</v>
      </c>
      <c r="W739" s="7" t="s">
        <v>3143</v>
      </c>
      <c r="X739" s="7" t="s">
        <v>38</v>
      </c>
      <c r="Y739" s="5" t="s">
        <v>181</v>
      </c>
      <c r="Z739" s="5" t="s">
        <v>842</v>
      </c>
      <c r="AA739" s="6" t="s">
        <v>38</v>
      </c>
      <c r="AB739" s="6" t="s">
        <v>38</v>
      </c>
      <c r="AC739" s="6" t="s">
        <v>38</v>
      </c>
      <c r="AD739" s="6" t="s">
        <v>38</v>
      </c>
      <c r="AE739" s="6" t="s">
        <v>38</v>
      </c>
    </row>
    <row r="740">
      <c r="A740" s="28" t="s">
        <v>3144</v>
      </c>
      <c r="B740" s="6" t="s">
        <v>3145</v>
      </c>
      <c r="C740" s="6" t="s">
        <v>3131</v>
      </c>
      <c r="D740" s="7" t="s">
        <v>3132</v>
      </c>
      <c r="E740" s="28" t="s">
        <v>3133</v>
      </c>
      <c r="F740" s="5" t="s">
        <v>22</v>
      </c>
      <c r="G740" s="6" t="s">
        <v>170</v>
      </c>
      <c r="H740" s="6" t="s">
        <v>38</v>
      </c>
      <c r="I740" s="6" t="s">
        <v>38</v>
      </c>
      <c r="J740" s="8" t="s">
        <v>197</v>
      </c>
      <c r="K740" s="5" t="s">
        <v>198</v>
      </c>
      <c r="L740" s="7" t="s">
        <v>199</v>
      </c>
      <c r="M740" s="9">
        <v>9380</v>
      </c>
      <c r="N740" s="5" t="s">
        <v>175</v>
      </c>
      <c r="O740" s="31">
        <v>43147.3136590625</v>
      </c>
      <c r="P740" s="32">
        <v>43147.4565447107</v>
      </c>
      <c r="Q740" s="28" t="s">
        <v>38</v>
      </c>
      <c r="R740" s="29" t="s">
        <v>38</v>
      </c>
      <c r="S740" s="28" t="s">
        <v>159</v>
      </c>
      <c r="T740" s="28" t="s">
        <v>201</v>
      </c>
      <c r="U740" s="5" t="s">
        <v>202</v>
      </c>
      <c r="V740" s="28" t="s">
        <v>203</v>
      </c>
      <c r="W740" s="7" t="s">
        <v>3146</v>
      </c>
      <c r="X740" s="7" t="s">
        <v>38</v>
      </c>
      <c r="Y740" s="5" t="s">
        <v>181</v>
      </c>
      <c r="Z740" s="5" t="s">
        <v>575</v>
      </c>
      <c r="AA740" s="6" t="s">
        <v>38</v>
      </c>
      <c r="AB740" s="6" t="s">
        <v>38</v>
      </c>
      <c r="AC740" s="6" t="s">
        <v>38</v>
      </c>
      <c r="AD740" s="6" t="s">
        <v>38</v>
      </c>
      <c r="AE740" s="6" t="s">
        <v>38</v>
      </c>
    </row>
    <row r="741">
      <c r="A741" s="28" t="s">
        <v>3147</v>
      </c>
      <c r="B741" s="6" t="s">
        <v>3148</v>
      </c>
      <c r="C741" s="6" t="s">
        <v>3131</v>
      </c>
      <c r="D741" s="7" t="s">
        <v>3132</v>
      </c>
      <c r="E741" s="28" t="s">
        <v>3133</v>
      </c>
      <c r="F741" s="5" t="s">
        <v>22</v>
      </c>
      <c r="G741" s="6" t="s">
        <v>170</v>
      </c>
      <c r="H741" s="6" t="s">
        <v>38</v>
      </c>
      <c r="I741" s="6" t="s">
        <v>38</v>
      </c>
      <c r="J741" s="8" t="s">
        <v>3149</v>
      </c>
      <c r="K741" s="5" t="s">
        <v>3150</v>
      </c>
      <c r="L741" s="7" t="s">
        <v>470</v>
      </c>
      <c r="M741" s="9">
        <v>9390</v>
      </c>
      <c r="N741" s="5" t="s">
        <v>175</v>
      </c>
      <c r="O741" s="31">
        <v>43147.3136680903</v>
      </c>
      <c r="P741" s="32">
        <v>43147.4565449074</v>
      </c>
      <c r="Q741" s="28" t="s">
        <v>38</v>
      </c>
      <c r="R741" s="29" t="s">
        <v>38</v>
      </c>
      <c r="S741" s="28" t="s">
        <v>159</v>
      </c>
      <c r="T741" s="28" t="s">
        <v>419</v>
      </c>
      <c r="U741" s="5" t="s">
        <v>202</v>
      </c>
      <c r="V741" s="28" t="s">
        <v>407</v>
      </c>
      <c r="W741" s="7" t="s">
        <v>841</v>
      </c>
      <c r="X741" s="7" t="s">
        <v>38</v>
      </c>
      <c r="Y741" s="5" t="s">
        <v>181</v>
      </c>
      <c r="Z741" s="5" t="s">
        <v>182</v>
      </c>
      <c r="AA741" s="6" t="s">
        <v>38</v>
      </c>
      <c r="AB741" s="6" t="s">
        <v>38</v>
      </c>
      <c r="AC741" s="6" t="s">
        <v>38</v>
      </c>
      <c r="AD741" s="6" t="s">
        <v>38</v>
      </c>
      <c r="AE741" s="6" t="s">
        <v>38</v>
      </c>
    </row>
    <row r="742">
      <c r="A742" s="28" t="s">
        <v>3151</v>
      </c>
      <c r="B742" s="6" t="s">
        <v>3152</v>
      </c>
      <c r="C742" s="6" t="s">
        <v>3131</v>
      </c>
      <c r="D742" s="7" t="s">
        <v>3132</v>
      </c>
      <c r="E742" s="28" t="s">
        <v>3133</v>
      </c>
      <c r="F742" s="5" t="s">
        <v>22</v>
      </c>
      <c r="G742" s="6" t="s">
        <v>170</v>
      </c>
      <c r="H742" s="6" t="s">
        <v>38</v>
      </c>
      <c r="I742" s="6" t="s">
        <v>38</v>
      </c>
      <c r="J742" s="8" t="s">
        <v>3149</v>
      </c>
      <c r="K742" s="5" t="s">
        <v>3150</v>
      </c>
      <c r="L742" s="7" t="s">
        <v>470</v>
      </c>
      <c r="M742" s="9">
        <v>9400</v>
      </c>
      <c r="N742" s="5" t="s">
        <v>175</v>
      </c>
      <c r="O742" s="31">
        <v>43147.3136774653</v>
      </c>
      <c r="P742" s="32">
        <v>43147.4565449074</v>
      </c>
      <c r="Q742" s="28" t="s">
        <v>38</v>
      </c>
      <c r="R742" s="29" t="s">
        <v>38</v>
      </c>
      <c r="S742" s="28" t="s">
        <v>159</v>
      </c>
      <c r="T742" s="28" t="s">
        <v>419</v>
      </c>
      <c r="U742" s="5" t="s">
        <v>202</v>
      </c>
      <c r="V742" s="30" t="s">
        <v>179</v>
      </c>
      <c r="W742" s="7" t="s">
        <v>882</v>
      </c>
      <c r="X742" s="7" t="s">
        <v>38</v>
      </c>
      <c r="Y742" s="5" t="s">
        <v>181</v>
      </c>
      <c r="Z742" s="5" t="s">
        <v>182</v>
      </c>
      <c r="AA742" s="6" t="s">
        <v>38</v>
      </c>
      <c r="AB742" s="6" t="s">
        <v>38</v>
      </c>
      <c r="AC742" s="6" t="s">
        <v>38</v>
      </c>
      <c r="AD742" s="6" t="s">
        <v>38</v>
      </c>
      <c r="AE742" s="6" t="s">
        <v>38</v>
      </c>
    </row>
    <row r="743">
      <c r="A743" s="28" t="s">
        <v>3153</v>
      </c>
      <c r="B743" s="6" t="s">
        <v>3154</v>
      </c>
      <c r="C743" s="6" t="s">
        <v>3131</v>
      </c>
      <c r="D743" s="7" t="s">
        <v>3132</v>
      </c>
      <c r="E743" s="28" t="s">
        <v>3133</v>
      </c>
      <c r="F743" s="5" t="s">
        <v>22</v>
      </c>
      <c r="G743" s="6" t="s">
        <v>170</v>
      </c>
      <c r="H743" s="6" t="s">
        <v>38</v>
      </c>
      <c r="I743" s="6" t="s">
        <v>38</v>
      </c>
      <c r="J743" s="8" t="s">
        <v>3155</v>
      </c>
      <c r="K743" s="5" t="s">
        <v>3156</v>
      </c>
      <c r="L743" s="7" t="s">
        <v>199</v>
      </c>
      <c r="M743" s="9">
        <v>9410</v>
      </c>
      <c r="N743" s="5" t="s">
        <v>175</v>
      </c>
      <c r="O743" s="31">
        <v>43147.3136866898</v>
      </c>
      <c r="P743" s="32">
        <v>43147.4565449074</v>
      </c>
      <c r="Q743" s="28" t="s">
        <v>38</v>
      </c>
      <c r="R743" s="29" t="s">
        <v>38</v>
      </c>
      <c r="S743" s="28" t="s">
        <v>159</v>
      </c>
      <c r="T743" s="28" t="s">
        <v>201</v>
      </c>
      <c r="U743" s="5" t="s">
        <v>202</v>
      </c>
      <c r="V743" s="30" t="s">
        <v>3157</v>
      </c>
      <c r="W743" s="7" t="s">
        <v>3158</v>
      </c>
      <c r="X743" s="7" t="s">
        <v>38</v>
      </c>
      <c r="Y743" s="5" t="s">
        <v>181</v>
      </c>
      <c r="Z743" s="5" t="s">
        <v>402</v>
      </c>
      <c r="AA743" s="6" t="s">
        <v>38</v>
      </c>
      <c r="AB743" s="6" t="s">
        <v>38</v>
      </c>
      <c r="AC743" s="6" t="s">
        <v>38</v>
      </c>
      <c r="AD743" s="6" t="s">
        <v>38</v>
      </c>
      <c r="AE743" s="6" t="s">
        <v>38</v>
      </c>
    </row>
    <row r="744">
      <c r="A744" s="28" t="s">
        <v>3159</v>
      </c>
      <c r="B744" s="6" t="s">
        <v>3160</v>
      </c>
      <c r="C744" s="6" t="s">
        <v>3131</v>
      </c>
      <c r="D744" s="7" t="s">
        <v>3132</v>
      </c>
      <c r="E744" s="28" t="s">
        <v>3133</v>
      </c>
      <c r="F744" s="5" t="s">
        <v>22</v>
      </c>
      <c r="G744" s="6" t="s">
        <v>170</v>
      </c>
      <c r="H744" s="6" t="s">
        <v>38</v>
      </c>
      <c r="I744" s="6" t="s">
        <v>38</v>
      </c>
      <c r="J744" s="8" t="s">
        <v>2271</v>
      </c>
      <c r="K744" s="5" t="s">
        <v>2272</v>
      </c>
      <c r="L744" s="7" t="s">
        <v>2273</v>
      </c>
      <c r="M744" s="9">
        <v>9420</v>
      </c>
      <c r="N744" s="5" t="s">
        <v>175</v>
      </c>
      <c r="O744" s="31">
        <v>43147.3136958681</v>
      </c>
      <c r="P744" s="32">
        <v>43147.4565451042</v>
      </c>
      <c r="Q744" s="28" t="s">
        <v>38</v>
      </c>
      <c r="R744" s="29" t="s">
        <v>38</v>
      </c>
      <c r="S744" s="28" t="s">
        <v>159</v>
      </c>
      <c r="T744" s="28" t="s">
        <v>201</v>
      </c>
      <c r="U744" s="5" t="s">
        <v>202</v>
      </c>
      <c r="V744" s="28" t="s">
        <v>296</v>
      </c>
      <c r="W744" s="7" t="s">
        <v>3161</v>
      </c>
      <c r="X744" s="7" t="s">
        <v>38</v>
      </c>
      <c r="Y744" s="5" t="s">
        <v>181</v>
      </c>
      <c r="Z744" s="5" t="s">
        <v>1416</v>
      </c>
      <c r="AA744" s="6" t="s">
        <v>38</v>
      </c>
      <c r="AB744" s="6" t="s">
        <v>38</v>
      </c>
      <c r="AC744" s="6" t="s">
        <v>38</v>
      </c>
      <c r="AD744" s="6" t="s">
        <v>38</v>
      </c>
      <c r="AE744" s="6" t="s">
        <v>38</v>
      </c>
    </row>
    <row r="745">
      <c r="A745" s="28" t="s">
        <v>3162</v>
      </c>
      <c r="B745" s="6" t="s">
        <v>3163</v>
      </c>
      <c r="C745" s="6" t="s">
        <v>3131</v>
      </c>
      <c r="D745" s="7" t="s">
        <v>3132</v>
      </c>
      <c r="E745" s="28" t="s">
        <v>3133</v>
      </c>
      <c r="F745" s="5" t="s">
        <v>22</v>
      </c>
      <c r="G745" s="6" t="s">
        <v>170</v>
      </c>
      <c r="H745" s="6" t="s">
        <v>38</v>
      </c>
      <c r="I745" s="6" t="s">
        <v>38</v>
      </c>
      <c r="J745" s="8" t="s">
        <v>2271</v>
      </c>
      <c r="K745" s="5" t="s">
        <v>2272</v>
      </c>
      <c r="L745" s="7" t="s">
        <v>2273</v>
      </c>
      <c r="M745" s="9">
        <v>9430</v>
      </c>
      <c r="N745" s="5" t="s">
        <v>175</v>
      </c>
      <c r="O745" s="31">
        <v>43147.3137050926</v>
      </c>
      <c r="P745" s="32">
        <v>43147.4565451042</v>
      </c>
      <c r="Q745" s="28" t="s">
        <v>38</v>
      </c>
      <c r="R745" s="29" t="s">
        <v>38</v>
      </c>
      <c r="S745" s="28" t="s">
        <v>159</v>
      </c>
      <c r="T745" s="28" t="s">
        <v>201</v>
      </c>
      <c r="U745" s="5" t="s">
        <v>202</v>
      </c>
      <c r="V745" s="30" t="s">
        <v>179</v>
      </c>
      <c r="W745" s="7" t="s">
        <v>3164</v>
      </c>
      <c r="X745" s="7" t="s">
        <v>38</v>
      </c>
      <c r="Y745" s="5" t="s">
        <v>181</v>
      </c>
      <c r="Z745" s="5" t="s">
        <v>1037</v>
      </c>
      <c r="AA745" s="6" t="s">
        <v>38</v>
      </c>
      <c r="AB745" s="6" t="s">
        <v>38</v>
      </c>
      <c r="AC745" s="6" t="s">
        <v>38</v>
      </c>
      <c r="AD745" s="6" t="s">
        <v>38</v>
      </c>
      <c r="AE745" s="6" t="s">
        <v>38</v>
      </c>
    </row>
    <row r="746">
      <c r="A746" s="28" t="s">
        <v>3165</v>
      </c>
      <c r="B746" s="6" t="s">
        <v>3166</v>
      </c>
      <c r="C746" s="6" t="s">
        <v>3131</v>
      </c>
      <c r="D746" s="7" t="s">
        <v>3132</v>
      </c>
      <c r="E746" s="28" t="s">
        <v>3133</v>
      </c>
      <c r="F746" s="5" t="s">
        <v>22</v>
      </c>
      <c r="G746" s="6" t="s">
        <v>170</v>
      </c>
      <c r="H746" s="6" t="s">
        <v>38</v>
      </c>
      <c r="I746" s="6" t="s">
        <v>38</v>
      </c>
      <c r="J746" s="8" t="s">
        <v>2271</v>
      </c>
      <c r="K746" s="5" t="s">
        <v>2272</v>
      </c>
      <c r="L746" s="7" t="s">
        <v>2273</v>
      </c>
      <c r="M746" s="9">
        <v>9440</v>
      </c>
      <c r="N746" s="5" t="s">
        <v>200</v>
      </c>
      <c r="O746" s="31">
        <v>43147.3137151968</v>
      </c>
      <c r="P746" s="32">
        <v>43147.4565451042</v>
      </c>
      <c r="Q746" s="28" t="s">
        <v>38</v>
      </c>
      <c r="R746" s="29" t="s">
        <v>38</v>
      </c>
      <c r="S746" s="28" t="s">
        <v>159</v>
      </c>
      <c r="T746" s="28" t="s">
        <v>201</v>
      </c>
      <c r="U746" s="5" t="s">
        <v>202</v>
      </c>
      <c r="V746" s="30" t="s">
        <v>179</v>
      </c>
      <c r="W746" s="7" t="s">
        <v>3167</v>
      </c>
      <c r="X746" s="7" t="s">
        <v>38</v>
      </c>
      <c r="Y746" s="5" t="s">
        <v>181</v>
      </c>
      <c r="Z746" s="5" t="s">
        <v>38</v>
      </c>
      <c r="AA746" s="6" t="s">
        <v>38</v>
      </c>
      <c r="AB746" s="6" t="s">
        <v>38</v>
      </c>
      <c r="AC746" s="6" t="s">
        <v>38</v>
      </c>
      <c r="AD746" s="6" t="s">
        <v>38</v>
      </c>
      <c r="AE746" s="6" t="s">
        <v>38</v>
      </c>
    </row>
    <row r="747">
      <c r="A747" s="28" t="s">
        <v>3168</v>
      </c>
      <c r="B747" s="6" t="s">
        <v>3169</v>
      </c>
      <c r="C747" s="6" t="s">
        <v>3131</v>
      </c>
      <c r="D747" s="7" t="s">
        <v>3132</v>
      </c>
      <c r="E747" s="28" t="s">
        <v>3133</v>
      </c>
      <c r="F747" s="5" t="s">
        <v>22</v>
      </c>
      <c r="G747" s="6" t="s">
        <v>170</v>
      </c>
      <c r="H747" s="6" t="s">
        <v>38</v>
      </c>
      <c r="I747" s="6" t="s">
        <v>38</v>
      </c>
      <c r="J747" s="8" t="s">
        <v>2271</v>
      </c>
      <c r="K747" s="5" t="s">
        <v>2272</v>
      </c>
      <c r="L747" s="7" t="s">
        <v>2273</v>
      </c>
      <c r="M747" s="9">
        <v>9450</v>
      </c>
      <c r="N747" s="5" t="s">
        <v>200</v>
      </c>
      <c r="O747" s="31">
        <v>43147.3137260417</v>
      </c>
      <c r="P747" s="32">
        <v>43147.4565452546</v>
      </c>
      <c r="Q747" s="28" t="s">
        <v>38</v>
      </c>
      <c r="R747" s="29" t="s">
        <v>38</v>
      </c>
      <c r="S747" s="28" t="s">
        <v>159</v>
      </c>
      <c r="T747" s="28" t="s">
        <v>201</v>
      </c>
      <c r="U747" s="5" t="s">
        <v>202</v>
      </c>
      <c r="V747" s="30" t="s">
        <v>1028</v>
      </c>
      <c r="W747" s="7" t="s">
        <v>3170</v>
      </c>
      <c r="X747" s="7" t="s">
        <v>38</v>
      </c>
      <c r="Y747" s="5" t="s">
        <v>181</v>
      </c>
      <c r="Z747" s="5" t="s">
        <v>38</v>
      </c>
      <c r="AA747" s="6" t="s">
        <v>38</v>
      </c>
      <c r="AB747" s="6" t="s">
        <v>38</v>
      </c>
      <c r="AC747" s="6" t="s">
        <v>38</v>
      </c>
      <c r="AD747" s="6" t="s">
        <v>38</v>
      </c>
      <c r="AE747" s="6" t="s">
        <v>38</v>
      </c>
    </row>
    <row r="748">
      <c r="A748" s="28" t="s">
        <v>3171</v>
      </c>
      <c r="B748" s="6" t="s">
        <v>3172</v>
      </c>
      <c r="C748" s="6" t="s">
        <v>3131</v>
      </c>
      <c r="D748" s="7" t="s">
        <v>3132</v>
      </c>
      <c r="E748" s="28" t="s">
        <v>3133</v>
      </c>
      <c r="F748" s="5" t="s">
        <v>22</v>
      </c>
      <c r="G748" s="6" t="s">
        <v>170</v>
      </c>
      <c r="H748" s="6" t="s">
        <v>2430</v>
      </c>
      <c r="I748" s="6" t="s">
        <v>38</v>
      </c>
      <c r="J748" s="8" t="s">
        <v>512</v>
      </c>
      <c r="K748" s="5" t="s">
        <v>513</v>
      </c>
      <c r="L748" s="7" t="s">
        <v>514</v>
      </c>
      <c r="M748" s="9">
        <v>9460</v>
      </c>
      <c r="N748" s="5" t="s">
        <v>42</v>
      </c>
      <c r="O748" s="31">
        <v>43147.313737581</v>
      </c>
      <c r="P748" s="32">
        <v>43147.4565452546</v>
      </c>
      <c r="Q748" s="28" t="s">
        <v>38</v>
      </c>
      <c r="R748" s="29" t="s">
        <v>3173</v>
      </c>
      <c r="S748" s="28" t="s">
        <v>159</v>
      </c>
      <c r="T748" s="28" t="s">
        <v>201</v>
      </c>
      <c r="U748" s="5" t="s">
        <v>202</v>
      </c>
      <c r="V748" s="30" t="s">
        <v>615</v>
      </c>
      <c r="W748" s="7" t="s">
        <v>3174</v>
      </c>
      <c r="X748" s="7" t="s">
        <v>38</v>
      </c>
      <c r="Y748" s="5" t="s">
        <v>181</v>
      </c>
      <c r="Z748" s="5" t="s">
        <v>38</v>
      </c>
      <c r="AA748" s="6" t="s">
        <v>38</v>
      </c>
      <c r="AB748" s="6" t="s">
        <v>38</v>
      </c>
      <c r="AC748" s="6" t="s">
        <v>38</v>
      </c>
      <c r="AD748" s="6" t="s">
        <v>38</v>
      </c>
      <c r="AE748" s="6" t="s">
        <v>38</v>
      </c>
    </row>
    <row r="749">
      <c r="A749" s="28" t="s">
        <v>3175</v>
      </c>
      <c r="B749" s="6" t="s">
        <v>3176</v>
      </c>
      <c r="C749" s="6" t="s">
        <v>3131</v>
      </c>
      <c r="D749" s="7" t="s">
        <v>3132</v>
      </c>
      <c r="E749" s="28" t="s">
        <v>3133</v>
      </c>
      <c r="F749" s="5" t="s">
        <v>22</v>
      </c>
      <c r="G749" s="6" t="s">
        <v>170</v>
      </c>
      <c r="H749" s="6" t="s">
        <v>38</v>
      </c>
      <c r="I749" s="6" t="s">
        <v>38</v>
      </c>
      <c r="J749" s="8" t="s">
        <v>2429</v>
      </c>
      <c r="K749" s="5" t="s">
        <v>2430</v>
      </c>
      <c r="L749" s="7" t="s">
        <v>2431</v>
      </c>
      <c r="M749" s="9">
        <v>9470</v>
      </c>
      <c r="N749" s="5" t="s">
        <v>175</v>
      </c>
      <c r="O749" s="31">
        <v>43147.3137489583</v>
      </c>
      <c r="P749" s="32">
        <v>43147.4565452546</v>
      </c>
      <c r="Q749" s="28" t="s">
        <v>38</v>
      </c>
      <c r="R749" s="29" t="s">
        <v>38</v>
      </c>
      <c r="S749" s="28" t="s">
        <v>159</v>
      </c>
      <c r="T749" s="28" t="s">
        <v>201</v>
      </c>
      <c r="U749" s="5" t="s">
        <v>202</v>
      </c>
      <c r="V749" s="30" t="s">
        <v>615</v>
      </c>
      <c r="W749" s="7" t="s">
        <v>3177</v>
      </c>
      <c r="X749" s="7" t="s">
        <v>38</v>
      </c>
      <c r="Y749" s="5" t="s">
        <v>181</v>
      </c>
      <c r="Z749" s="5" t="s">
        <v>1416</v>
      </c>
      <c r="AA749" s="6" t="s">
        <v>38</v>
      </c>
      <c r="AB749" s="6" t="s">
        <v>38</v>
      </c>
      <c r="AC749" s="6" t="s">
        <v>38</v>
      </c>
      <c r="AD749" s="6" t="s">
        <v>38</v>
      </c>
      <c r="AE749" s="6" t="s">
        <v>38</v>
      </c>
    </row>
    <row r="750">
      <c r="A750" s="28" t="s">
        <v>3178</v>
      </c>
      <c r="B750" s="6" t="s">
        <v>3179</v>
      </c>
      <c r="C750" s="6" t="s">
        <v>3131</v>
      </c>
      <c r="D750" s="7" t="s">
        <v>3132</v>
      </c>
      <c r="E750" s="28" t="s">
        <v>3133</v>
      </c>
      <c r="F750" s="5" t="s">
        <v>22</v>
      </c>
      <c r="G750" s="6" t="s">
        <v>170</v>
      </c>
      <c r="H750" s="6" t="s">
        <v>38</v>
      </c>
      <c r="I750" s="6" t="s">
        <v>38</v>
      </c>
      <c r="J750" s="8" t="s">
        <v>2429</v>
      </c>
      <c r="K750" s="5" t="s">
        <v>2430</v>
      </c>
      <c r="L750" s="7" t="s">
        <v>2431</v>
      </c>
      <c r="M750" s="9">
        <v>9480</v>
      </c>
      <c r="N750" s="5" t="s">
        <v>42</v>
      </c>
      <c r="O750" s="31">
        <v>43147.313758912</v>
      </c>
      <c r="P750" s="32">
        <v>43147.4565454514</v>
      </c>
      <c r="Q750" s="28" t="s">
        <v>38</v>
      </c>
      <c r="R750" s="29" t="s">
        <v>3180</v>
      </c>
      <c r="S750" s="28" t="s">
        <v>159</v>
      </c>
      <c r="T750" s="28" t="s">
        <v>201</v>
      </c>
      <c r="U750" s="5" t="s">
        <v>202</v>
      </c>
      <c r="V750" s="30" t="s">
        <v>1733</v>
      </c>
      <c r="W750" s="7" t="s">
        <v>3181</v>
      </c>
      <c r="X750" s="7" t="s">
        <v>38</v>
      </c>
      <c r="Y750" s="5" t="s">
        <v>181</v>
      </c>
      <c r="Z750" s="5" t="s">
        <v>38</v>
      </c>
      <c r="AA750" s="6" t="s">
        <v>38</v>
      </c>
      <c r="AB750" s="6" t="s">
        <v>38</v>
      </c>
      <c r="AC750" s="6" t="s">
        <v>38</v>
      </c>
      <c r="AD750" s="6" t="s">
        <v>38</v>
      </c>
      <c r="AE750" s="6" t="s">
        <v>38</v>
      </c>
    </row>
    <row r="751">
      <c r="A751" s="28" t="s">
        <v>3182</v>
      </c>
      <c r="B751" s="6" t="s">
        <v>3183</v>
      </c>
      <c r="C751" s="6" t="s">
        <v>3131</v>
      </c>
      <c r="D751" s="7" t="s">
        <v>3132</v>
      </c>
      <c r="E751" s="28" t="s">
        <v>3133</v>
      </c>
      <c r="F751" s="5" t="s">
        <v>22</v>
      </c>
      <c r="G751" s="6" t="s">
        <v>170</v>
      </c>
      <c r="H751" s="6" t="s">
        <v>38</v>
      </c>
      <c r="I751" s="6" t="s">
        <v>38</v>
      </c>
      <c r="J751" s="8" t="s">
        <v>2429</v>
      </c>
      <c r="K751" s="5" t="s">
        <v>2430</v>
      </c>
      <c r="L751" s="7" t="s">
        <v>2431</v>
      </c>
      <c r="M751" s="9">
        <v>9490</v>
      </c>
      <c r="N751" s="5" t="s">
        <v>175</v>
      </c>
      <c r="O751" s="31">
        <v>43147.3137686343</v>
      </c>
      <c r="P751" s="32">
        <v>43147.4565454514</v>
      </c>
      <c r="Q751" s="28" t="s">
        <v>38</v>
      </c>
      <c r="R751" s="29" t="s">
        <v>38</v>
      </c>
      <c r="S751" s="28" t="s">
        <v>159</v>
      </c>
      <c r="T751" s="28" t="s">
        <v>201</v>
      </c>
      <c r="U751" s="5" t="s">
        <v>202</v>
      </c>
      <c r="V751" s="30" t="s">
        <v>179</v>
      </c>
      <c r="W751" s="7" t="s">
        <v>3184</v>
      </c>
      <c r="X751" s="7" t="s">
        <v>38</v>
      </c>
      <c r="Y751" s="5" t="s">
        <v>181</v>
      </c>
      <c r="Z751" s="5" t="s">
        <v>1037</v>
      </c>
      <c r="AA751" s="6" t="s">
        <v>38</v>
      </c>
      <c r="AB751" s="6" t="s">
        <v>38</v>
      </c>
      <c r="AC751" s="6" t="s">
        <v>38</v>
      </c>
      <c r="AD751" s="6" t="s">
        <v>38</v>
      </c>
      <c r="AE751" s="6" t="s">
        <v>38</v>
      </c>
    </row>
    <row r="752">
      <c r="A752" s="28" t="s">
        <v>3185</v>
      </c>
      <c r="B752" s="6" t="s">
        <v>3186</v>
      </c>
      <c r="C752" s="6" t="s">
        <v>3131</v>
      </c>
      <c r="D752" s="7" t="s">
        <v>3132</v>
      </c>
      <c r="E752" s="28" t="s">
        <v>3133</v>
      </c>
      <c r="F752" s="5" t="s">
        <v>22</v>
      </c>
      <c r="G752" s="6" t="s">
        <v>170</v>
      </c>
      <c r="H752" s="6" t="s">
        <v>38</v>
      </c>
      <c r="I752" s="6" t="s">
        <v>38</v>
      </c>
      <c r="J752" s="8" t="s">
        <v>1258</v>
      </c>
      <c r="K752" s="5" t="s">
        <v>1259</v>
      </c>
      <c r="L752" s="7" t="s">
        <v>209</v>
      </c>
      <c r="M752" s="9">
        <v>9500</v>
      </c>
      <c r="N752" s="5" t="s">
        <v>42</v>
      </c>
      <c r="O752" s="31">
        <v>43147.3137787847</v>
      </c>
      <c r="P752" s="32">
        <v>43147.4565454514</v>
      </c>
      <c r="Q752" s="28" t="s">
        <v>38</v>
      </c>
      <c r="R752" s="29" t="s">
        <v>3187</v>
      </c>
      <c r="S752" s="28" t="s">
        <v>159</v>
      </c>
      <c r="T752" s="28" t="s">
        <v>210</v>
      </c>
      <c r="U752" s="5" t="s">
        <v>202</v>
      </c>
      <c r="V752" s="30" t="s">
        <v>1733</v>
      </c>
      <c r="W752" s="7" t="s">
        <v>3188</v>
      </c>
      <c r="X752" s="7" t="s">
        <v>38</v>
      </c>
      <c r="Y752" s="5" t="s">
        <v>181</v>
      </c>
      <c r="Z752" s="5" t="s">
        <v>38</v>
      </c>
      <c r="AA752" s="6" t="s">
        <v>38</v>
      </c>
      <c r="AB752" s="6" t="s">
        <v>38</v>
      </c>
      <c r="AC752" s="6" t="s">
        <v>38</v>
      </c>
      <c r="AD752" s="6" t="s">
        <v>38</v>
      </c>
      <c r="AE752" s="6" t="s">
        <v>38</v>
      </c>
    </row>
    <row r="753">
      <c r="A753" s="28" t="s">
        <v>3189</v>
      </c>
      <c r="B753" s="6" t="s">
        <v>3190</v>
      </c>
      <c r="C753" s="6" t="s">
        <v>3131</v>
      </c>
      <c r="D753" s="7" t="s">
        <v>3132</v>
      </c>
      <c r="E753" s="28" t="s">
        <v>3133</v>
      </c>
      <c r="F753" s="5" t="s">
        <v>22</v>
      </c>
      <c r="G753" s="6" t="s">
        <v>170</v>
      </c>
      <c r="H753" s="6" t="s">
        <v>38</v>
      </c>
      <c r="I753" s="6" t="s">
        <v>38</v>
      </c>
      <c r="J753" s="8" t="s">
        <v>1258</v>
      </c>
      <c r="K753" s="5" t="s">
        <v>1259</v>
      </c>
      <c r="L753" s="7" t="s">
        <v>209</v>
      </c>
      <c r="M753" s="9">
        <v>9510</v>
      </c>
      <c r="N753" s="5" t="s">
        <v>42</v>
      </c>
      <c r="O753" s="31">
        <v>43147.3137883449</v>
      </c>
      <c r="P753" s="32">
        <v>43147.4565456366</v>
      </c>
      <c r="Q753" s="28" t="s">
        <v>38</v>
      </c>
      <c r="R753" s="29" t="s">
        <v>3191</v>
      </c>
      <c r="S753" s="28" t="s">
        <v>159</v>
      </c>
      <c r="T753" s="28" t="s">
        <v>210</v>
      </c>
      <c r="U753" s="5" t="s">
        <v>202</v>
      </c>
      <c r="V753" s="30" t="s">
        <v>1733</v>
      </c>
      <c r="W753" s="7" t="s">
        <v>3192</v>
      </c>
      <c r="X753" s="7" t="s">
        <v>38</v>
      </c>
      <c r="Y753" s="5" t="s">
        <v>181</v>
      </c>
      <c r="Z753" s="5" t="s">
        <v>38</v>
      </c>
      <c r="AA753" s="6" t="s">
        <v>38</v>
      </c>
      <c r="AB753" s="6" t="s">
        <v>38</v>
      </c>
      <c r="AC753" s="6" t="s">
        <v>38</v>
      </c>
      <c r="AD753" s="6" t="s">
        <v>38</v>
      </c>
      <c r="AE753" s="6" t="s">
        <v>38</v>
      </c>
    </row>
    <row r="754">
      <c r="A754" s="28" t="s">
        <v>3193</v>
      </c>
      <c r="B754" s="6" t="s">
        <v>3194</v>
      </c>
      <c r="C754" s="6" t="s">
        <v>3131</v>
      </c>
      <c r="D754" s="7" t="s">
        <v>3132</v>
      </c>
      <c r="E754" s="28" t="s">
        <v>3133</v>
      </c>
      <c r="F754" s="5" t="s">
        <v>22</v>
      </c>
      <c r="G754" s="6" t="s">
        <v>170</v>
      </c>
      <c r="H754" s="6" t="s">
        <v>38</v>
      </c>
      <c r="I754" s="6" t="s">
        <v>38</v>
      </c>
      <c r="J754" s="8" t="s">
        <v>611</v>
      </c>
      <c r="K754" s="5" t="s">
        <v>612</v>
      </c>
      <c r="L754" s="7" t="s">
        <v>613</v>
      </c>
      <c r="M754" s="9">
        <v>9520</v>
      </c>
      <c r="N754" s="5" t="s">
        <v>175</v>
      </c>
      <c r="O754" s="31">
        <v>43147.313799537</v>
      </c>
      <c r="P754" s="32">
        <v>43147.4565456366</v>
      </c>
      <c r="Q754" s="28" t="s">
        <v>38</v>
      </c>
      <c r="R754" s="29" t="s">
        <v>38</v>
      </c>
      <c r="S754" s="28" t="s">
        <v>159</v>
      </c>
      <c r="T754" s="28" t="s">
        <v>614</v>
      </c>
      <c r="U754" s="5" t="s">
        <v>202</v>
      </c>
      <c r="V754" s="30" t="s">
        <v>615</v>
      </c>
      <c r="W754" s="7" t="s">
        <v>3195</v>
      </c>
      <c r="X754" s="7" t="s">
        <v>38</v>
      </c>
      <c r="Y754" s="5" t="s">
        <v>181</v>
      </c>
      <c r="Z754" s="5" t="s">
        <v>1416</v>
      </c>
      <c r="AA754" s="6" t="s">
        <v>38</v>
      </c>
      <c r="AB754" s="6" t="s">
        <v>38</v>
      </c>
      <c r="AC754" s="6" t="s">
        <v>38</v>
      </c>
      <c r="AD754" s="6" t="s">
        <v>38</v>
      </c>
      <c r="AE754" s="6" t="s">
        <v>38</v>
      </c>
    </row>
    <row r="755">
      <c r="A755" s="28" t="s">
        <v>3196</v>
      </c>
      <c r="B755" s="6" t="s">
        <v>3197</v>
      </c>
      <c r="C755" s="6" t="s">
        <v>3131</v>
      </c>
      <c r="D755" s="7" t="s">
        <v>3132</v>
      </c>
      <c r="E755" s="28" t="s">
        <v>3133</v>
      </c>
      <c r="F755" s="5" t="s">
        <v>22</v>
      </c>
      <c r="G755" s="6" t="s">
        <v>170</v>
      </c>
      <c r="H755" s="6" t="s">
        <v>38</v>
      </c>
      <c r="I755" s="6" t="s">
        <v>38</v>
      </c>
      <c r="J755" s="8" t="s">
        <v>611</v>
      </c>
      <c r="K755" s="5" t="s">
        <v>612</v>
      </c>
      <c r="L755" s="7" t="s">
        <v>613</v>
      </c>
      <c r="M755" s="9">
        <v>9530</v>
      </c>
      <c r="N755" s="5" t="s">
        <v>42</v>
      </c>
      <c r="O755" s="31">
        <v>43147.3138105324</v>
      </c>
      <c r="P755" s="32">
        <v>43147.4565457986</v>
      </c>
      <c r="Q755" s="28" t="s">
        <v>38</v>
      </c>
      <c r="R755" s="29" t="s">
        <v>3198</v>
      </c>
      <c r="S755" s="28" t="s">
        <v>159</v>
      </c>
      <c r="T755" s="28" t="s">
        <v>614</v>
      </c>
      <c r="U755" s="5" t="s">
        <v>202</v>
      </c>
      <c r="V755" s="30" t="s">
        <v>1733</v>
      </c>
      <c r="W755" s="7" t="s">
        <v>3199</v>
      </c>
      <c r="X755" s="7" t="s">
        <v>38</v>
      </c>
      <c r="Y755" s="5" t="s">
        <v>181</v>
      </c>
      <c r="Z755" s="5" t="s">
        <v>38</v>
      </c>
      <c r="AA755" s="6" t="s">
        <v>38</v>
      </c>
      <c r="AB755" s="6" t="s">
        <v>38</v>
      </c>
      <c r="AC755" s="6" t="s">
        <v>38</v>
      </c>
      <c r="AD755" s="6" t="s">
        <v>38</v>
      </c>
      <c r="AE755" s="6" t="s">
        <v>38</v>
      </c>
    </row>
    <row r="756">
      <c r="A756" s="28" t="s">
        <v>3200</v>
      </c>
      <c r="B756" s="6" t="s">
        <v>3201</v>
      </c>
      <c r="C756" s="6" t="s">
        <v>3131</v>
      </c>
      <c r="D756" s="7" t="s">
        <v>3132</v>
      </c>
      <c r="E756" s="28" t="s">
        <v>3133</v>
      </c>
      <c r="F756" s="5" t="s">
        <v>22</v>
      </c>
      <c r="G756" s="6" t="s">
        <v>170</v>
      </c>
      <c r="H756" s="6" t="s">
        <v>38</v>
      </c>
      <c r="I756" s="6" t="s">
        <v>38</v>
      </c>
      <c r="J756" s="8" t="s">
        <v>611</v>
      </c>
      <c r="K756" s="5" t="s">
        <v>612</v>
      </c>
      <c r="L756" s="7" t="s">
        <v>613</v>
      </c>
      <c r="M756" s="9">
        <v>9540</v>
      </c>
      <c r="N756" s="5" t="s">
        <v>42</v>
      </c>
      <c r="O756" s="31">
        <v>43147.3138213773</v>
      </c>
      <c r="P756" s="32">
        <v>43147.4565457986</v>
      </c>
      <c r="Q756" s="28" t="s">
        <v>38</v>
      </c>
      <c r="R756" s="29" t="s">
        <v>3202</v>
      </c>
      <c r="S756" s="28" t="s">
        <v>159</v>
      </c>
      <c r="T756" s="28" t="s">
        <v>614</v>
      </c>
      <c r="U756" s="5" t="s">
        <v>202</v>
      </c>
      <c r="V756" s="30" t="s">
        <v>1733</v>
      </c>
      <c r="W756" s="7" t="s">
        <v>3203</v>
      </c>
      <c r="X756" s="7" t="s">
        <v>38</v>
      </c>
      <c r="Y756" s="5" t="s">
        <v>181</v>
      </c>
      <c r="Z756" s="5" t="s">
        <v>38</v>
      </c>
      <c r="AA756" s="6" t="s">
        <v>38</v>
      </c>
      <c r="AB756" s="6" t="s">
        <v>38</v>
      </c>
      <c r="AC756" s="6" t="s">
        <v>38</v>
      </c>
      <c r="AD756" s="6" t="s">
        <v>38</v>
      </c>
      <c r="AE756" s="6" t="s">
        <v>38</v>
      </c>
    </row>
    <row r="757">
      <c r="A757" s="28" t="s">
        <v>3204</v>
      </c>
      <c r="B757" s="6" t="s">
        <v>3205</v>
      </c>
      <c r="C757" s="6" t="s">
        <v>3131</v>
      </c>
      <c r="D757" s="7" t="s">
        <v>3132</v>
      </c>
      <c r="E757" s="28" t="s">
        <v>3133</v>
      </c>
      <c r="F757" s="5" t="s">
        <v>22</v>
      </c>
      <c r="G757" s="6" t="s">
        <v>170</v>
      </c>
      <c r="H757" s="6" t="s">
        <v>38</v>
      </c>
      <c r="I757" s="6" t="s">
        <v>38</v>
      </c>
      <c r="J757" s="8" t="s">
        <v>611</v>
      </c>
      <c r="K757" s="5" t="s">
        <v>612</v>
      </c>
      <c r="L757" s="7" t="s">
        <v>613</v>
      </c>
      <c r="M757" s="9">
        <v>9550</v>
      </c>
      <c r="N757" s="5" t="s">
        <v>175</v>
      </c>
      <c r="O757" s="31">
        <v>43147.3138339931</v>
      </c>
      <c r="P757" s="32">
        <v>43147.4565457986</v>
      </c>
      <c r="Q757" s="28" t="s">
        <v>38</v>
      </c>
      <c r="R757" s="29" t="s">
        <v>38</v>
      </c>
      <c r="S757" s="28" t="s">
        <v>159</v>
      </c>
      <c r="T757" s="28" t="s">
        <v>614</v>
      </c>
      <c r="U757" s="5" t="s">
        <v>202</v>
      </c>
      <c r="V757" s="30" t="s">
        <v>1733</v>
      </c>
      <c r="W757" s="7" t="s">
        <v>3206</v>
      </c>
      <c r="X757" s="7" t="s">
        <v>38</v>
      </c>
      <c r="Y757" s="5" t="s">
        <v>181</v>
      </c>
      <c r="Z757" s="5" t="s">
        <v>1037</v>
      </c>
      <c r="AA757" s="6" t="s">
        <v>38</v>
      </c>
      <c r="AB757" s="6" t="s">
        <v>38</v>
      </c>
      <c r="AC757" s="6" t="s">
        <v>38</v>
      </c>
      <c r="AD757" s="6" t="s">
        <v>38</v>
      </c>
      <c r="AE757" s="6" t="s">
        <v>38</v>
      </c>
    </row>
    <row r="758">
      <c r="A758" s="28" t="s">
        <v>3207</v>
      </c>
      <c r="B758" s="6" t="s">
        <v>3208</v>
      </c>
      <c r="C758" s="6" t="s">
        <v>3131</v>
      </c>
      <c r="D758" s="7" t="s">
        <v>3132</v>
      </c>
      <c r="E758" s="28" t="s">
        <v>3133</v>
      </c>
      <c r="F758" s="5" t="s">
        <v>22</v>
      </c>
      <c r="G758" s="6" t="s">
        <v>170</v>
      </c>
      <c r="H758" s="6" t="s">
        <v>612</v>
      </c>
      <c r="I758" s="6" t="s">
        <v>38</v>
      </c>
      <c r="J758" s="8" t="s">
        <v>512</v>
      </c>
      <c r="K758" s="5" t="s">
        <v>513</v>
      </c>
      <c r="L758" s="7" t="s">
        <v>514</v>
      </c>
      <c r="M758" s="9">
        <v>9560</v>
      </c>
      <c r="N758" s="5" t="s">
        <v>175</v>
      </c>
      <c r="O758" s="31">
        <v>43147.3138441319</v>
      </c>
      <c r="P758" s="32">
        <v>43147.4565457986</v>
      </c>
      <c r="Q758" s="28" t="s">
        <v>38</v>
      </c>
      <c r="R758" s="29" t="s">
        <v>38</v>
      </c>
      <c r="S758" s="28" t="s">
        <v>159</v>
      </c>
      <c r="T758" s="28" t="s">
        <v>614</v>
      </c>
      <c r="U758" s="5" t="s">
        <v>202</v>
      </c>
      <c r="V758" s="30" t="s">
        <v>1733</v>
      </c>
      <c r="W758" s="7" t="s">
        <v>3209</v>
      </c>
      <c r="X758" s="7" t="s">
        <v>38</v>
      </c>
      <c r="Y758" s="5" t="s">
        <v>181</v>
      </c>
      <c r="Z758" s="5" t="s">
        <v>1037</v>
      </c>
      <c r="AA758" s="6" t="s">
        <v>38</v>
      </c>
      <c r="AB758" s="6" t="s">
        <v>38</v>
      </c>
      <c r="AC758" s="6" t="s">
        <v>38</v>
      </c>
      <c r="AD758" s="6" t="s">
        <v>38</v>
      </c>
      <c r="AE758" s="6" t="s">
        <v>38</v>
      </c>
    </row>
    <row r="759">
      <c r="A759" s="28" t="s">
        <v>3210</v>
      </c>
      <c r="B759" s="6" t="s">
        <v>3211</v>
      </c>
      <c r="C759" s="6" t="s">
        <v>3131</v>
      </c>
      <c r="D759" s="7" t="s">
        <v>3132</v>
      </c>
      <c r="E759" s="28" t="s">
        <v>3133</v>
      </c>
      <c r="F759" s="5" t="s">
        <v>22</v>
      </c>
      <c r="G759" s="6" t="s">
        <v>170</v>
      </c>
      <c r="H759" s="6" t="s">
        <v>38</v>
      </c>
      <c r="I759" s="6" t="s">
        <v>38</v>
      </c>
      <c r="J759" s="8" t="s">
        <v>611</v>
      </c>
      <c r="K759" s="5" t="s">
        <v>612</v>
      </c>
      <c r="L759" s="7" t="s">
        <v>613</v>
      </c>
      <c r="M759" s="9">
        <v>9570</v>
      </c>
      <c r="N759" s="5" t="s">
        <v>175</v>
      </c>
      <c r="O759" s="31">
        <v>43147.3138537037</v>
      </c>
      <c r="P759" s="32">
        <v>43147.4565459838</v>
      </c>
      <c r="Q759" s="28" t="s">
        <v>38</v>
      </c>
      <c r="R759" s="29" t="s">
        <v>38</v>
      </c>
      <c r="S759" s="28" t="s">
        <v>159</v>
      </c>
      <c r="T759" s="28" t="s">
        <v>614</v>
      </c>
      <c r="U759" s="5" t="s">
        <v>202</v>
      </c>
      <c r="V759" s="30" t="s">
        <v>1733</v>
      </c>
      <c r="W759" s="7" t="s">
        <v>3212</v>
      </c>
      <c r="X759" s="7" t="s">
        <v>38</v>
      </c>
      <c r="Y759" s="5" t="s">
        <v>181</v>
      </c>
      <c r="Z759" s="5" t="s">
        <v>1037</v>
      </c>
      <c r="AA759" s="6" t="s">
        <v>38</v>
      </c>
      <c r="AB759" s="6" t="s">
        <v>38</v>
      </c>
      <c r="AC759" s="6" t="s">
        <v>38</v>
      </c>
      <c r="AD759" s="6" t="s">
        <v>38</v>
      </c>
      <c r="AE759" s="6" t="s">
        <v>38</v>
      </c>
    </row>
    <row r="760">
      <c r="A760" s="28" t="s">
        <v>3213</v>
      </c>
      <c r="B760" s="6" t="s">
        <v>3214</v>
      </c>
      <c r="C760" s="6" t="s">
        <v>3131</v>
      </c>
      <c r="D760" s="7" t="s">
        <v>3132</v>
      </c>
      <c r="E760" s="28" t="s">
        <v>3133</v>
      </c>
      <c r="F760" s="5" t="s">
        <v>22</v>
      </c>
      <c r="G760" s="6" t="s">
        <v>170</v>
      </c>
      <c r="H760" s="6" t="s">
        <v>612</v>
      </c>
      <c r="I760" s="6" t="s">
        <v>38</v>
      </c>
      <c r="J760" s="8" t="s">
        <v>512</v>
      </c>
      <c r="K760" s="5" t="s">
        <v>513</v>
      </c>
      <c r="L760" s="7" t="s">
        <v>514</v>
      </c>
      <c r="M760" s="9">
        <v>9580</v>
      </c>
      <c r="N760" s="5" t="s">
        <v>42</v>
      </c>
      <c r="O760" s="31">
        <v>43147.3138645486</v>
      </c>
      <c r="P760" s="32">
        <v>43147.4565459838</v>
      </c>
      <c r="Q760" s="28" t="s">
        <v>38</v>
      </c>
      <c r="R760" s="29" t="s">
        <v>3215</v>
      </c>
      <c r="S760" s="28" t="s">
        <v>159</v>
      </c>
      <c r="T760" s="28" t="s">
        <v>614</v>
      </c>
      <c r="U760" s="5" t="s">
        <v>202</v>
      </c>
      <c r="V760" s="30" t="s">
        <v>1733</v>
      </c>
      <c r="W760" s="7" t="s">
        <v>3216</v>
      </c>
      <c r="X760" s="7" t="s">
        <v>38</v>
      </c>
      <c r="Y760" s="5" t="s">
        <v>181</v>
      </c>
      <c r="Z760" s="5" t="s">
        <v>38</v>
      </c>
      <c r="AA760" s="6" t="s">
        <v>38</v>
      </c>
      <c r="AB760" s="6" t="s">
        <v>38</v>
      </c>
      <c r="AC760" s="6" t="s">
        <v>38</v>
      </c>
      <c r="AD760" s="6" t="s">
        <v>38</v>
      </c>
      <c r="AE760" s="6" t="s">
        <v>38</v>
      </c>
    </row>
    <row r="761">
      <c r="A761" s="28" t="s">
        <v>3217</v>
      </c>
      <c r="B761" s="6" t="s">
        <v>3218</v>
      </c>
      <c r="C761" s="6" t="s">
        <v>3131</v>
      </c>
      <c r="D761" s="7" t="s">
        <v>3132</v>
      </c>
      <c r="E761" s="28" t="s">
        <v>3133</v>
      </c>
      <c r="F761" s="5" t="s">
        <v>22</v>
      </c>
      <c r="G761" s="6" t="s">
        <v>170</v>
      </c>
      <c r="H761" s="6" t="s">
        <v>612</v>
      </c>
      <c r="I761" s="6" t="s">
        <v>38</v>
      </c>
      <c r="J761" s="8" t="s">
        <v>512</v>
      </c>
      <c r="K761" s="5" t="s">
        <v>513</v>
      </c>
      <c r="L761" s="7" t="s">
        <v>514</v>
      </c>
      <c r="M761" s="9">
        <v>9590</v>
      </c>
      <c r="N761" s="5" t="s">
        <v>175</v>
      </c>
      <c r="O761" s="31">
        <v>43147.3138746181</v>
      </c>
      <c r="P761" s="32">
        <v>43147.4565459838</v>
      </c>
      <c r="Q761" s="28" t="s">
        <v>38</v>
      </c>
      <c r="R761" s="29" t="s">
        <v>38</v>
      </c>
      <c r="S761" s="28" t="s">
        <v>159</v>
      </c>
      <c r="T761" s="28" t="s">
        <v>614</v>
      </c>
      <c r="U761" s="5" t="s">
        <v>202</v>
      </c>
      <c r="V761" s="30" t="s">
        <v>1733</v>
      </c>
      <c r="W761" s="7" t="s">
        <v>3219</v>
      </c>
      <c r="X761" s="7" t="s">
        <v>38</v>
      </c>
      <c r="Y761" s="5" t="s">
        <v>181</v>
      </c>
      <c r="Z761" s="5" t="s">
        <v>1037</v>
      </c>
      <c r="AA761" s="6" t="s">
        <v>38</v>
      </c>
      <c r="AB761" s="6" t="s">
        <v>38</v>
      </c>
      <c r="AC761" s="6" t="s">
        <v>38</v>
      </c>
      <c r="AD761" s="6" t="s">
        <v>38</v>
      </c>
      <c r="AE761" s="6" t="s">
        <v>38</v>
      </c>
    </row>
    <row r="762">
      <c r="A762" s="28" t="s">
        <v>3220</v>
      </c>
      <c r="B762" s="6" t="s">
        <v>3221</v>
      </c>
      <c r="C762" s="6" t="s">
        <v>3131</v>
      </c>
      <c r="D762" s="7" t="s">
        <v>3132</v>
      </c>
      <c r="E762" s="28" t="s">
        <v>3133</v>
      </c>
      <c r="F762" s="5" t="s">
        <v>22</v>
      </c>
      <c r="G762" s="6" t="s">
        <v>170</v>
      </c>
      <c r="H762" s="6" t="s">
        <v>38</v>
      </c>
      <c r="I762" s="6" t="s">
        <v>38</v>
      </c>
      <c r="J762" s="8" t="s">
        <v>611</v>
      </c>
      <c r="K762" s="5" t="s">
        <v>612</v>
      </c>
      <c r="L762" s="7" t="s">
        <v>613</v>
      </c>
      <c r="M762" s="9">
        <v>9600</v>
      </c>
      <c r="N762" s="5" t="s">
        <v>42</v>
      </c>
      <c r="O762" s="31">
        <v>43147.3138861921</v>
      </c>
      <c r="P762" s="32">
        <v>43147.4565461806</v>
      </c>
      <c r="Q762" s="28" t="s">
        <v>38</v>
      </c>
      <c r="R762" s="29" t="s">
        <v>3222</v>
      </c>
      <c r="S762" s="28" t="s">
        <v>159</v>
      </c>
      <c r="T762" s="28" t="s">
        <v>614</v>
      </c>
      <c r="U762" s="5" t="s">
        <v>202</v>
      </c>
      <c r="V762" s="30" t="s">
        <v>1028</v>
      </c>
      <c r="W762" s="7" t="s">
        <v>3223</v>
      </c>
      <c r="X762" s="7" t="s">
        <v>38</v>
      </c>
      <c r="Y762" s="5" t="s">
        <v>181</v>
      </c>
      <c r="Z762" s="5" t="s">
        <v>38</v>
      </c>
      <c r="AA762" s="6" t="s">
        <v>38</v>
      </c>
      <c r="AB762" s="6" t="s">
        <v>38</v>
      </c>
      <c r="AC762" s="6" t="s">
        <v>38</v>
      </c>
      <c r="AD762" s="6" t="s">
        <v>38</v>
      </c>
      <c r="AE762" s="6" t="s">
        <v>38</v>
      </c>
    </row>
    <row r="763">
      <c r="A763" s="28" t="s">
        <v>3224</v>
      </c>
      <c r="B763" s="6" t="s">
        <v>3225</v>
      </c>
      <c r="C763" s="6" t="s">
        <v>956</v>
      </c>
      <c r="D763" s="7" t="s">
        <v>1383</v>
      </c>
      <c r="E763" s="28" t="s">
        <v>1384</v>
      </c>
      <c r="F763" s="5" t="s">
        <v>233</v>
      </c>
      <c r="G763" s="6" t="s">
        <v>37</v>
      </c>
      <c r="H763" s="6" t="s">
        <v>240</v>
      </c>
      <c r="I763" s="6" t="s">
        <v>38</v>
      </c>
      <c r="J763" s="8" t="s">
        <v>98</v>
      </c>
      <c r="K763" s="5" t="s">
        <v>99</v>
      </c>
      <c r="L763" s="7" t="s">
        <v>100</v>
      </c>
      <c r="M763" s="9">
        <v>9610</v>
      </c>
      <c r="N763" s="5" t="s">
        <v>46</v>
      </c>
      <c r="O763" s="31">
        <v>43147.3203773958</v>
      </c>
      <c r="P763" s="32">
        <v>43161.4499253125</v>
      </c>
      <c r="Q763" s="28" t="s">
        <v>38</v>
      </c>
      <c r="R763" s="29" t="s">
        <v>38</v>
      </c>
      <c r="S763" s="28" t="s">
        <v>38</v>
      </c>
      <c r="T763" s="28" t="s">
        <v>38</v>
      </c>
      <c r="U763" s="5" t="s">
        <v>38</v>
      </c>
      <c r="V763" s="28" t="s">
        <v>1429</v>
      </c>
      <c r="W763" s="7" t="s">
        <v>38</v>
      </c>
      <c r="X763" s="7" t="s">
        <v>38</v>
      </c>
      <c r="Y763" s="5" t="s">
        <v>38</v>
      </c>
      <c r="Z763" s="5" t="s">
        <v>38</v>
      </c>
      <c r="AA763" s="6" t="s">
        <v>38</v>
      </c>
      <c r="AB763" s="6" t="s">
        <v>38</v>
      </c>
      <c r="AC763" s="6" t="s">
        <v>38</v>
      </c>
      <c r="AD763" s="6" t="s">
        <v>38</v>
      </c>
      <c r="AE763" s="6" t="s">
        <v>38</v>
      </c>
    </row>
    <row r="764">
      <c r="A764" s="28" t="s">
        <v>3226</v>
      </c>
      <c r="B764" s="6" t="s">
        <v>3227</v>
      </c>
      <c r="C764" s="6" t="s">
        <v>3052</v>
      </c>
      <c r="D764" s="7" t="s">
        <v>3043</v>
      </c>
      <c r="E764" s="28" t="s">
        <v>3044</v>
      </c>
      <c r="F764" s="5" t="s">
        <v>22</v>
      </c>
      <c r="G764" s="6" t="s">
        <v>170</v>
      </c>
      <c r="H764" s="6" t="s">
        <v>38</v>
      </c>
      <c r="I764" s="6" t="s">
        <v>38</v>
      </c>
      <c r="J764" s="8" t="s">
        <v>354</v>
      </c>
      <c r="K764" s="5" t="s">
        <v>355</v>
      </c>
      <c r="L764" s="7" t="s">
        <v>356</v>
      </c>
      <c r="M764" s="9">
        <v>9620</v>
      </c>
      <c r="N764" s="5" t="s">
        <v>200</v>
      </c>
      <c r="O764" s="31">
        <v>43147.3343304745</v>
      </c>
      <c r="P764" s="32">
        <v>43147.3501419329</v>
      </c>
      <c r="Q764" s="28" t="s">
        <v>38</v>
      </c>
      <c r="R764" s="29" t="s">
        <v>38</v>
      </c>
      <c r="S764" s="28" t="s">
        <v>159</v>
      </c>
      <c r="T764" s="28" t="s">
        <v>294</v>
      </c>
      <c r="U764" s="5" t="s">
        <v>202</v>
      </c>
      <c r="V764" s="28" t="s">
        <v>874</v>
      </c>
      <c r="W764" s="7" t="s">
        <v>3228</v>
      </c>
      <c r="X764" s="7" t="s">
        <v>38</v>
      </c>
      <c r="Y764" s="5" t="s">
        <v>181</v>
      </c>
      <c r="Z764" s="5" t="s">
        <v>38</v>
      </c>
      <c r="AA764" s="6" t="s">
        <v>38</v>
      </c>
      <c r="AB764" s="6" t="s">
        <v>38</v>
      </c>
      <c r="AC764" s="6" t="s">
        <v>38</v>
      </c>
      <c r="AD764" s="6" t="s">
        <v>38</v>
      </c>
      <c r="AE764" s="6" t="s">
        <v>38</v>
      </c>
    </row>
    <row r="765">
      <c r="A765" s="28" t="s">
        <v>3229</v>
      </c>
      <c r="B765" s="6" t="s">
        <v>3230</v>
      </c>
      <c r="C765" s="6" t="s">
        <v>956</v>
      </c>
      <c r="D765" s="7" t="s">
        <v>1383</v>
      </c>
      <c r="E765" s="28" t="s">
        <v>1384</v>
      </c>
      <c r="F765" s="5" t="s">
        <v>22</v>
      </c>
      <c r="G765" s="6" t="s">
        <v>170</v>
      </c>
      <c r="H765" s="6" t="s">
        <v>38</v>
      </c>
      <c r="I765" s="6" t="s">
        <v>38</v>
      </c>
      <c r="J765" s="8" t="s">
        <v>760</v>
      </c>
      <c r="K765" s="5" t="s">
        <v>761</v>
      </c>
      <c r="L765" s="7" t="s">
        <v>199</v>
      </c>
      <c r="M765" s="9">
        <v>9630</v>
      </c>
      <c r="N765" s="5" t="s">
        <v>42</v>
      </c>
      <c r="O765" s="31">
        <v>43147.4002050579</v>
      </c>
      <c r="P765" s="32">
        <v>43147.5501672801</v>
      </c>
      <c r="Q765" s="28" t="s">
        <v>38</v>
      </c>
      <c r="R765" s="29" t="s">
        <v>3231</v>
      </c>
      <c r="S765" s="28" t="s">
        <v>159</v>
      </c>
      <c r="T765" s="28" t="s">
        <v>201</v>
      </c>
      <c r="U765" s="5" t="s">
        <v>202</v>
      </c>
      <c r="V765" s="28" t="s">
        <v>763</v>
      </c>
      <c r="W765" s="7" t="s">
        <v>3232</v>
      </c>
      <c r="X765" s="7" t="s">
        <v>38</v>
      </c>
      <c r="Y765" s="5" t="s">
        <v>181</v>
      </c>
      <c r="Z765" s="5" t="s">
        <v>38</v>
      </c>
      <c r="AA765" s="6" t="s">
        <v>38</v>
      </c>
      <c r="AB765" s="6" t="s">
        <v>38</v>
      </c>
      <c r="AC765" s="6" t="s">
        <v>38</v>
      </c>
      <c r="AD765" s="6" t="s">
        <v>38</v>
      </c>
      <c r="AE765" s="6" t="s">
        <v>38</v>
      </c>
    </row>
    <row r="766">
      <c r="A766" s="28" t="s">
        <v>3233</v>
      </c>
      <c r="B766" s="6" t="s">
        <v>3234</v>
      </c>
      <c r="C766" s="6" t="s">
        <v>797</v>
      </c>
      <c r="D766" s="7" t="s">
        <v>798</v>
      </c>
      <c r="E766" s="28" t="s">
        <v>799</v>
      </c>
      <c r="F766" s="5" t="s">
        <v>22</v>
      </c>
      <c r="G766" s="6" t="s">
        <v>170</v>
      </c>
      <c r="H766" s="6" t="s">
        <v>38</v>
      </c>
      <c r="I766" s="6" t="s">
        <v>38</v>
      </c>
      <c r="J766" s="8" t="s">
        <v>2047</v>
      </c>
      <c r="K766" s="5" t="s">
        <v>2048</v>
      </c>
      <c r="L766" s="7" t="s">
        <v>199</v>
      </c>
      <c r="M766" s="9">
        <v>9640</v>
      </c>
      <c r="N766" s="5" t="s">
        <v>42</v>
      </c>
      <c r="O766" s="31">
        <v>43147.4063754282</v>
      </c>
      <c r="P766" s="32">
        <v>43148.1131905903</v>
      </c>
      <c r="Q766" s="28" t="s">
        <v>38</v>
      </c>
      <c r="R766" s="29" t="s">
        <v>3235</v>
      </c>
      <c r="S766" s="28" t="s">
        <v>159</v>
      </c>
      <c r="T766" s="28" t="s">
        <v>201</v>
      </c>
      <c r="U766" s="5" t="s">
        <v>202</v>
      </c>
      <c r="V766" s="28" t="s">
        <v>2038</v>
      </c>
      <c r="W766" s="7" t="s">
        <v>3236</v>
      </c>
      <c r="X766" s="7" t="s">
        <v>38</v>
      </c>
      <c r="Y766" s="5" t="s">
        <v>181</v>
      </c>
      <c r="Z766" s="5" t="s">
        <v>38</v>
      </c>
      <c r="AA766" s="6" t="s">
        <v>38</v>
      </c>
      <c r="AB766" s="6" t="s">
        <v>38</v>
      </c>
      <c r="AC766" s="6" t="s">
        <v>38</v>
      </c>
      <c r="AD766" s="6" t="s">
        <v>38</v>
      </c>
      <c r="AE766" s="6" t="s">
        <v>38</v>
      </c>
    </row>
    <row r="767">
      <c r="A767" s="30" t="s">
        <v>3237</v>
      </c>
      <c r="B767" s="6" t="s">
        <v>3238</v>
      </c>
      <c r="C767" s="6" t="s">
        <v>797</v>
      </c>
      <c r="D767" s="7" t="s">
        <v>798</v>
      </c>
      <c r="E767" s="28" t="s">
        <v>799</v>
      </c>
      <c r="F767" s="5" t="s">
        <v>22</v>
      </c>
      <c r="G767" s="6" t="s">
        <v>170</v>
      </c>
      <c r="H767" s="6" t="s">
        <v>38</v>
      </c>
      <c r="I767" s="6" t="s">
        <v>38</v>
      </c>
      <c r="J767" s="8" t="s">
        <v>3239</v>
      </c>
      <c r="K767" s="5" t="s">
        <v>3240</v>
      </c>
      <c r="L767" s="7" t="s">
        <v>209</v>
      </c>
      <c r="M767" s="9">
        <v>9650</v>
      </c>
      <c r="N767" s="5" t="s">
        <v>200</v>
      </c>
      <c r="O767" s="31">
        <v>43147.4089540857</v>
      </c>
      <c r="Q767" s="28" t="s">
        <v>38</v>
      </c>
      <c r="R767" s="29" t="s">
        <v>38</v>
      </c>
      <c r="S767" s="28" t="s">
        <v>159</v>
      </c>
      <c r="T767" s="28" t="s">
        <v>419</v>
      </c>
      <c r="U767" s="5" t="s">
        <v>202</v>
      </c>
      <c r="V767" s="28" t="s">
        <v>2038</v>
      </c>
      <c r="W767" s="7" t="s">
        <v>1209</v>
      </c>
      <c r="X767" s="7" t="s">
        <v>38</v>
      </c>
      <c r="Y767" s="5" t="s">
        <v>181</v>
      </c>
      <c r="Z767" s="5" t="s">
        <v>38</v>
      </c>
      <c r="AA767" s="6" t="s">
        <v>38</v>
      </c>
      <c r="AB767" s="6" t="s">
        <v>38</v>
      </c>
      <c r="AC767" s="6" t="s">
        <v>38</v>
      </c>
      <c r="AD767" s="6" t="s">
        <v>38</v>
      </c>
      <c r="AE767" s="6" t="s">
        <v>38</v>
      </c>
    </row>
    <row r="768">
      <c r="A768" s="28" t="s">
        <v>3241</v>
      </c>
      <c r="B768" s="6" t="s">
        <v>3242</v>
      </c>
      <c r="C768" s="6" t="s">
        <v>90</v>
      </c>
      <c r="D768" s="7" t="s">
        <v>168</v>
      </c>
      <c r="E768" s="28" t="s">
        <v>371</v>
      </c>
      <c r="F768" s="5" t="s">
        <v>279</v>
      </c>
      <c r="G768" s="6" t="s">
        <v>62</v>
      </c>
      <c r="H768" s="6" t="s">
        <v>38</v>
      </c>
      <c r="I768" s="6" t="s">
        <v>38</v>
      </c>
      <c r="J768" s="8" t="s">
        <v>364</v>
      </c>
      <c r="K768" s="5" t="s">
        <v>365</v>
      </c>
      <c r="L768" s="7" t="s">
        <v>366</v>
      </c>
      <c r="M768" s="9">
        <v>9660</v>
      </c>
      <c r="N768" s="5" t="s">
        <v>63</v>
      </c>
      <c r="O768" s="31">
        <v>43147.414230706</v>
      </c>
      <c r="P768" s="32">
        <v>43147.6376424421</v>
      </c>
      <c r="Q768" s="28" t="s">
        <v>38</v>
      </c>
      <c r="R768" s="29" t="s">
        <v>38</v>
      </c>
      <c r="S768" s="28" t="s">
        <v>159</v>
      </c>
      <c r="T768" s="28" t="s">
        <v>367</v>
      </c>
      <c r="U768" s="5" t="s">
        <v>368</v>
      </c>
      <c r="V768" s="28" t="s">
        <v>262</v>
      </c>
      <c r="W768" s="7" t="s">
        <v>38</v>
      </c>
      <c r="X768" s="7" t="s">
        <v>38</v>
      </c>
      <c r="Y768" s="5" t="s">
        <v>38</v>
      </c>
      <c r="Z768" s="5" t="s">
        <v>38</v>
      </c>
      <c r="AA768" s="6" t="s">
        <v>38</v>
      </c>
      <c r="AB768" s="6" t="s">
        <v>38</v>
      </c>
      <c r="AC768" s="6" t="s">
        <v>38</v>
      </c>
      <c r="AD768" s="6" t="s">
        <v>38</v>
      </c>
      <c r="AE768" s="6" t="s">
        <v>38</v>
      </c>
    </row>
    <row r="769">
      <c r="A769" s="28" t="s">
        <v>3243</v>
      </c>
      <c r="B769" s="6" t="s">
        <v>3244</v>
      </c>
      <c r="C769" s="6" t="s">
        <v>3245</v>
      </c>
      <c r="D769" s="7" t="s">
        <v>3246</v>
      </c>
      <c r="E769" s="28" t="s">
        <v>3247</v>
      </c>
      <c r="F769" s="5" t="s">
        <v>279</v>
      </c>
      <c r="G769" s="6" t="s">
        <v>62</v>
      </c>
      <c r="H769" s="6" t="s">
        <v>3248</v>
      </c>
      <c r="I769" s="6" t="s">
        <v>38</v>
      </c>
      <c r="J769" s="8" t="s">
        <v>848</v>
      </c>
      <c r="K769" s="5" t="s">
        <v>849</v>
      </c>
      <c r="L769" s="7" t="s">
        <v>850</v>
      </c>
      <c r="M769" s="9">
        <v>9670</v>
      </c>
      <c r="N769" s="5" t="s">
        <v>42</v>
      </c>
      <c r="O769" s="31">
        <v>43147.422728206</v>
      </c>
      <c r="P769" s="32">
        <v>43147.6622998032</v>
      </c>
      <c r="Q769" s="28" t="s">
        <v>38</v>
      </c>
      <c r="R769" s="29" t="s">
        <v>3249</v>
      </c>
      <c r="S769" s="28" t="s">
        <v>159</v>
      </c>
      <c r="T769" s="28" t="s">
        <v>852</v>
      </c>
      <c r="U769" s="5" t="s">
        <v>285</v>
      </c>
      <c r="V769" s="28" t="s">
        <v>262</v>
      </c>
      <c r="W769" s="7" t="s">
        <v>38</v>
      </c>
      <c r="X769" s="7" t="s">
        <v>38</v>
      </c>
      <c r="Y769" s="5" t="s">
        <v>38</v>
      </c>
      <c r="Z769" s="5" t="s">
        <v>38</v>
      </c>
      <c r="AA769" s="6" t="s">
        <v>38</v>
      </c>
      <c r="AB769" s="6" t="s">
        <v>38</v>
      </c>
      <c r="AC769" s="6" t="s">
        <v>38</v>
      </c>
      <c r="AD769" s="6" t="s">
        <v>38</v>
      </c>
      <c r="AE769" s="6" t="s">
        <v>38</v>
      </c>
    </row>
    <row r="770">
      <c r="A770" s="28" t="s">
        <v>3250</v>
      </c>
      <c r="B770" s="6" t="s">
        <v>3251</v>
      </c>
      <c r="C770" s="6" t="s">
        <v>797</v>
      </c>
      <c r="D770" s="7" t="s">
        <v>798</v>
      </c>
      <c r="E770" s="28" t="s">
        <v>799</v>
      </c>
      <c r="F770" s="5" t="s">
        <v>279</v>
      </c>
      <c r="G770" s="6" t="s">
        <v>62</v>
      </c>
      <c r="H770" s="6" t="s">
        <v>38</v>
      </c>
      <c r="I770" s="6" t="s">
        <v>38</v>
      </c>
      <c r="J770" s="8" t="s">
        <v>848</v>
      </c>
      <c r="K770" s="5" t="s">
        <v>849</v>
      </c>
      <c r="L770" s="7" t="s">
        <v>850</v>
      </c>
      <c r="M770" s="9">
        <v>9680</v>
      </c>
      <c r="N770" s="5" t="s">
        <v>42</v>
      </c>
      <c r="O770" s="31">
        <v>43147.4248791319</v>
      </c>
      <c r="P770" s="32">
        <v>43148.1000384606</v>
      </c>
      <c r="Q770" s="28" t="s">
        <v>38</v>
      </c>
      <c r="R770" s="29" t="s">
        <v>3252</v>
      </c>
      <c r="S770" s="28" t="s">
        <v>159</v>
      </c>
      <c r="T770" s="28" t="s">
        <v>852</v>
      </c>
      <c r="U770" s="5" t="s">
        <v>285</v>
      </c>
      <c r="V770" s="28" t="s">
        <v>262</v>
      </c>
      <c r="W770" s="7" t="s">
        <v>38</v>
      </c>
      <c r="X770" s="7" t="s">
        <v>38</v>
      </c>
      <c r="Y770" s="5" t="s">
        <v>38</v>
      </c>
      <c r="Z770" s="5" t="s">
        <v>38</v>
      </c>
      <c r="AA770" s="6" t="s">
        <v>38</v>
      </c>
      <c r="AB770" s="6" t="s">
        <v>38</v>
      </c>
      <c r="AC770" s="6" t="s">
        <v>38</v>
      </c>
      <c r="AD770" s="6" t="s">
        <v>38</v>
      </c>
      <c r="AE770" s="6" t="s">
        <v>38</v>
      </c>
    </row>
    <row r="771">
      <c r="A771" s="28" t="s">
        <v>3253</v>
      </c>
      <c r="B771" s="6" t="s">
        <v>3254</v>
      </c>
      <c r="C771" s="6" t="s">
        <v>797</v>
      </c>
      <c r="D771" s="7" t="s">
        <v>798</v>
      </c>
      <c r="E771" s="28" t="s">
        <v>799</v>
      </c>
      <c r="F771" s="5" t="s">
        <v>279</v>
      </c>
      <c r="G771" s="6" t="s">
        <v>62</v>
      </c>
      <c r="H771" s="6" t="s">
        <v>38</v>
      </c>
      <c r="I771" s="6" t="s">
        <v>38</v>
      </c>
      <c r="J771" s="8" t="s">
        <v>848</v>
      </c>
      <c r="K771" s="5" t="s">
        <v>849</v>
      </c>
      <c r="L771" s="7" t="s">
        <v>850</v>
      </c>
      <c r="M771" s="9">
        <v>9690</v>
      </c>
      <c r="N771" s="5" t="s">
        <v>42</v>
      </c>
      <c r="O771" s="31">
        <v>43147.4261839931</v>
      </c>
      <c r="P771" s="32">
        <v>43148.1000386574</v>
      </c>
      <c r="Q771" s="28" t="s">
        <v>38</v>
      </c>
      <c r="R771" s="29" t="s">
        <v>3255</v>
      </c>
      <c r="S771" s="28" t="s">
        <v>159</v>
      </c>
      <c r="T771" s="28" t="s">
        <v>852</v>
      </c>
      <c r="U771" s="5" t="s">
        <v>285</v>
      </c>
      <c r="V771" s="28" t="s">
        <v>262</v>
      </c>
      <c r="W771" s="7" t="s">
        <v>38</v>
      </c>
      <c r="X771" s="7" t="s">
        <v>38</v>
      </c>
      <c r="Y771" s="5" t="s">
        <v>38</v>
      </c>
      <c r="Z771" s="5" t="s">
        <v>38</v>
      </c>
      <c r="AA771" s="6" t="s">
        <v>38</v>
      </c>
      <c r="AB771" s="6" t="s">
        <v>38</v>
      </c>
      <c r="AC771" s="6" t="s">
        <v>38</v>
      </c>
      <c r="AD771" s="6" t="s">
        <v>38</v>
      </c>
      <c r="AE771" s="6" t="s">
        <v>38</v>
      </c>
    </row>
    <row r="772">
      <c r="A772" s="28" t="s">
        <v>3256</v>
      </c>
      <c r="B772" s="6" t="s">
        <v>1837</v>
      </c>
      <c r="C772" s="6" t="s">
        <v>1808</v>
      </c>
      <c r="D772" s="7" t="s">
        <v>1809</v>
      </c>
      <c r="E772" s="28" t="s">
        <v>1810</v>
      </c>
      <c r="F772" s="5" t="s">
        <v>22</v>
      </c>
      <c r="G772" s="6" t="s">
        <v>170</v>
      </c>
      <c r="H772" s="6" t="s">
        <v>38</v>
      </c>
      <c r="I772" s="6" t="s">
        <v>38</v>
      </c>
      <c r="J772" s="8" t="s">
        <v>3257</v>
      </c>
      <c r="K772" s="5" t="s">
        <v>3258</v>
      </c>
      <c r="L772" s="7" t="s">
        <v>2083</v>
      </c>
      <c r="M772" s="9">
        <v>9700</v>
      </c>
      <c r="N772" s="5" t="s">
        <v>200</v>
      </c>
      <c r="O772" s="31">
        <v>43147.4263327546</v>
      </c>
      <c r="P772" s="32">
        <v>43158.5819960995</v>
      </c>
      <c r="Q772" s="28" t="s">
        <v>38</v>
      </c>
      <c r="R772" s="29" t="s">
        <v>38</v>
      </c>
      <c r="S772" s="28" t="s">
        <v>176</v>
      </c>
      <c r="T772" s="28" t="s">
        <v>449</v>
      </c>
      <c r="U772" s="5" t="s">
        <v>178</v>
      </c>
      <c r="V772" s="28" t="s">
        <v>770</v>
      </c>
      <c r="W772" s="7" t="s">
        <v>324</v>
      </c>
      <c r="X772" s="7" t="s">
        <v>38</v>
      </c>
      <c r="Y772" s="5" t="s">
        <v>181</v>
      </c>
      <c r="Z772" s="5" t="s">
        <v>38</v>
      </c>
      <c r="AA772" s="6" t="s">
        <v>38</v>
      </c>
      <c r="AB772" s="6" t="s">
        <v>38</v>
      </c>
      <c r="AC772" s="6" t="s">
        <v>38</v>
      </c>
      <c r="AD772" s="6" t="s">
        <v>38</v>
      </c>
      <c r="AE772" s="6" t="s">
        <v>38</v>
      </c>
    </row>
    <row r="773">
      <c r="A773" s="28" t="s">
        <v>3259</v>
      </c>
      <c r="B773" s="6" t="s">
        <v>3260</v>
      </c>
      <c r="C773" s="6" t="s">
        <v>3245</v>
      </c>
      <c r="D773" s="7" t="s">
        <v>3246</v>
      </c>
      <c r="E773" s="28" t="s">
        <v>3247</v>
      </c>
      <c r="F773" s="5" t="s">
        <v>279</v>
      </c>
      <c r="G773" s="6" t="s">
        <v>62</v>
      </c>
      <c r="H773" s="6" t="s">
        <v>38</v>
      </c>
      <c r="I773" s="6" t="s">
        <v>38</v>
      </c>
      <c r="J773" s="8" t="s">
        <v>848</v>
      </c>
      <c r="K773" s="5" t="s">
        <v>849</v>
      </c>
      <c r="L773" s="7" t="s">
        <v>850</v>
      </c>
      <c r="M773" s="9">
        <v>9710</v>
      </c>
      <c r="N773" s="5" t="s">
        <v>42</v>
      </c>
      <c r="O773" s="31">
        <v>43147.4264957986</v>
      </c>
      <c r="P773" s="32">
        <v>43147.6624072569</v>
      </c>
      <c r="Q773" s="28" t="s">
        <v>38</v>
      </c>
      <c r="R773" s="29" t="s">
        <v>3261</v>
      </c>
      <c r="S773" s="28" t="s">
        <v>159</v>
      </c>
      <c r="T773" s="28" t="s">
        <v>852</v>
      </c>
      <c r="U773" s="5" t="s">
        <v>285</v>
      </c>
      <c r="V773" s="28" t="s">
        <v>262</v>
      </c>
      <c r="W773" s="7" t="s">
        <v>38</v>
      </c>
      <c r="X773" s="7" t="s">
        <v>38</v>
      </c>
      <c r="Y773" s="5" t="s">
        <v>38</v>
      </c>
      <c r="Z773" s="5" t="s">
        <v>38</v>
      </c>
      <c r="AA773" s="6" t="s">
        <v>38</v>
      </c>
      <c r="AB773" s="6" t="s">
        <v>38</v>
      </c>
      <c r="AC773" s="6" t="s">
        <v>38</v>
      </c>
      <c r="AD773" s="6" t="s">
        <v>38</v>
      </c>
      <c r="AE773" s="6" t="s">
        <v>38</v>
      </c>
    </row>
    <row r="774">
      <c r="A774" s="28" t="s">
        <v>3262</v>
      </c>
      <c r="B774" s="6" t="s">
        <v>3263</v>
      </c>
      <c r="C774" s="6" t="s">
        <v>797</v>
      </c>
      <c r="D774" s="7" t="s">
        <v>798</v>
      </c>
      <c r="E774" s="28" t="s">
        <v>799</v>
      </c>
      <c r="F774" s="5" t="s">
        <v>279</v>
      </c>
      <c r="G774" s="6" t="s">
        <v>62</v>
      </c>
      <c r="H774" s="6" t="s">
        <v>38</v>
      </c>
      <c r="I774" s="6" t="s">
        <v>38</v>
      </c>
      <c r="J774" s="8" t="s">
        <v>848</v>
      </c>
      <c r="K774" s="5" t="s">
        <v>849</v>
      </c>
      <c r="L774" s="7" t="s">
        <v>850</v>
      </c>
      <c r="M774" s="9">
        <v>9720</v>
      </c>
      <c r="N774" s="5" t="s">
        <v>42</v>
      </c>
      <c r="O774" s="31">
        <v>43147.4276876157</v>
      </c>
      <c r="P774" s="32">
        <v>43148.1000386574</v>
      </c>
      <c r="Q774" s="28" t="s">
        <v>38</v>
      </c>
      <c r="R774" s="29" t="s">
        <v>3264</v>
      </c>
      <c r="S774" s="28" t="s">
        <v>159</v>
      </c>
      <c r="T774" s="28" t="s">
        <v>852</v>
      </c>
      <c r="U774" s="5" t="s">
        <v>285</v>
      </c>
      <c r="V774" s="28" t="s">
        <v>262</v>
      </c>
      <c r="W774" s="7" t="s">
        <v>38</v>
      </c>
      <c r="X774" s="7" t="s">
        <v>38</v>
      </c>
      <c r="Y774" s="5" t="s">
        <v>38</v>
      </c>
      <c r="Z774" s="5" t="s">
        <v>38</v>
      </c>
      <c r="AA774" s="6" t="s">
        <v>38</v>
      </c>
      <c r="AB774" s="6" t="s">
        <v>38</v>
      </c>
      <c r="AC774" s="6" t="s">
        <v>38</v>
      </c>
      <c r="AD774" s="6" t="s">
        <v>38</v>
      </c>
      <c r="AE774" s="6" t="s">
        <v>38</v>
      </c>
    </row>
    <row r="775">
      <c r="A775" s="28" t="s">
        <v>3265</v>
      </c>
      <c r="B775" s="6" t="s">
        <v>3266</v>
      </c>
      <c r="C775" s="6" t="s">
        <v>90</v>
      </c>
      <c r="D775" s="7" t="s">
        <v>214</v>
      </c>
      <c r="E775" s="28" t="s">
        <v>215</v>
      </c>
      <c r="F775" s="5" t="s">
        <v>22</v>
      </c>
      <c r="G775" s="6" t="s">
        <v>170</v>
      </c>
      <c r="H775" s="6" t="s">
        <v>38</v>
      </c>
      <c r="I775" s="6" t="s">
        <v>38</v>
      </c>
      <c r="J775" s="8" t="s">
        <v>2642</v>
      </c>
      <c r="K775" s="5" t="s">
        <v>2643</v>
      </c>
      <c r="L775" s="7" t="s">
        <v>374</v>
      </c>
      <c r="M775" s="9">
        <v>9730</v>
      </c>
      <c r="N775" s="5" t="s">
        <v>42</v>
      </c>
      <c r="O775" s="31">
        <v>43147.4309449884</v>
      </c>
      <c r="P775" s="32">
        <v>43147.6883723032</v>
      </c>
      <c r="Q775" s="28" t="s">
        <v>38</v>
      </c>
      <c r="R775" s="29" t="s">
        <v>3267</v>
      </c>
      <c r="S775" s="28" t="s">
        <v>159</v>
      </c>
      <c r="T775" s="28" t="s">
        <v>294</v>
      </c>
      <c r="U775" s="5" t="s">
        <v>202</v>
      </c>
      <c r="V775" s="28" t="s">
        <v>237</v>
      </c>
      <c r="W775" s="7" t="s">
        <v>3268</v>
      </c>
      <c r="X775" s="7" t="s">
        <v>38</v>
      </c>
      <c r="Y775" s="5" t="s">
        <v>181</v>
      </c>
      <c r="Z775" s="5" t="s">
        <v>38</v>
      </c>
      <c r="AA775" s="6" t="s">
        <v>38</v>
      </c>
      <c r="AB775" s="6" t="s">
        <v>38</v>
      </c>
      <c r="AC775" s="6" t="s">
        <v>38</v>
      </c>
      <c r="AD775" s="6" t="s">
        <v>38</v>
      </c>
      <c r="AE775" s="6" t="s">
        <v>38</v>
      </c>
    </row>
    <row r="776">
      <c r="A776" s="28" t="s">
        <v>3269</v>
      </c>
      <c r="B776" s="6" t="s">
        <v>3270</v>
      </c>
      <c r="C776" s="6" t="s">
        <v>2597</v>
      </c>
      <c r="D776" s="7" t="s">
        <v>2598</v>
      </c>
      <c r="E776" s="28" t="s">
        <v>2599</v>
      </c>
      <c r="F776" s="5" t="s">
        <v>279</v>
      </c>
      <c r="G776" s="6" t="s">
        <v>62</v>
      </c>
      <c r="H776" s="6" t="s">
        <v>38</v>
      </c>
      <c r="I776" s="6" t="s">
        <v>38</v>
      </c>
      <c r="J776" s="8" t="s">
        <v>3000</v>
      </c>
      <c r="K776" s="5" t="s">
        <v>3001</v>
      </c>
      <c r="L776" s="7" t="s">
        <v>3002</v>
      </c>
      <c r="M776" s="9">
        <v>9740</v>
      </c>
      <c r="N776" s="5" t="s">
        <v>63</v>
      </c>
      <c r="O776" s="31">
        <v>43147.4312432523</v>
      </c>
      <c r="P776" s="32">
        <v>43147.4399980324</v>
      </c>
      <c r="Q776" s="28" t="s">
        <v>38</v>
      </c>
      <c r="R776" s="29" t="s">
        <v>38</v>
      </c>
      <c r="S776" s="28" t="s">
        <v>159</v>
      </c>
      <c r="T776" s="28" t="s">
        <v>3004</v>
      </c>
      <c r="U776" s="5" t="s">
        <v>1549</v>
      </c>
      <c r="V776" s="28" t="s">
        <v>262</v>
      </c>
      <c r="W776" s="7" t="s">
        <v>38</v>
      </c>
      <c r="X776" s="7" t="s">
        <v>38</v>
      </c>
      <c r="Y776" s="5" t="s">
        <v>38</v>
      </c>
      <c r="Z776" s="5" t="s">
        <v>38</v>
      </c>
      <c r="AA776" s="6" t="s">
        <v>38</v>
      </c>
      <c r="AB776" s="6" t="s">
        <v>38</v>
      </c>
      <c r="AC776" s="6" t="s">
        <v>38</v>
      </c>
      <c r="AD776" s="6" t="s">
        <v>38</v>
      </c>
      <c r="AE776" s="6" t="s">
        <v>38</v>
      </c>
    </row>
    <row r="777">
      <c r="A777" s="28" t="s">
        <v>3271</v>
      </c>
      <c r="B777" s="6" t="s">
        <v>3272</v>
      </c>
      <c r="C777" s="6" t="s">
        <v>797</v>
      </c>
      <c r="D777" s="7" t="s">
        <v>798</v>
      </c>
      <c r="E777" s="28" t="s">
        <v>799</v>
      </c>
      <c r="F777" s="5" t="s">
        <v>224</v>
      </c>
      <c r="G777" s="6" t="s">
        <v>225</v>
      </c>
      <c r="H777" s="6" t="s">
        <v>38</v>
      </c>
      <c r="I777" s="6" t="s">
        <v>38</v>
      </c>
      <c r="J777" s="8" t="s">
        <v>98</v>
      </c>
      <c r="K777" s="5" t="s">
        <v>99</v>
      </c>
      <c r="L777" s="7" t="s">
        <v>100</v>
      </c>
      <c r="M777" s="9">
        <v>9750</v>
      </c>
      <c r="N777" s="5" t="s">
        <v>46</v>
      </c>
      <c r="O777" s="31">
        <v>43147.4406104514</v>
      </c>
      <c r="P777" s="32">
        <v>43161.4499253125</v>
      </c>
      <c r="Q777" s="28" t="s">
        <v>38</v>
      </c>
      <c r="R777" s="29" t="s">
        <v>38</v>
      </c>
      <c r="S777" s="28" t="s">
        <v>176</v>
      </c>
      <c r="T777" s="28" t="s">
        <v>38</v>
      </c>
      <c r="U777" s="5" t="s">
        <v>38</v>
      </c>
      <c r="V777" s="28" t="s">
        <v>504</v>
      </c>
      <c r="W777" s="7" t="s">
        <v>38</v>
      </c>
      <c r="X777" s="7" t="s">
        <v>38</v>
      </c>
      <c r="Y777" s="5" t="s">
        <v>38</v>
      </c>
      <c r="Z777" s="5" t="s">
        <v>38</v>
      </c>
      <c r="AA777" s="6" t="s">
        <v>38</v>
      </c>
      <c r="AB777" s="6" t="s">
        <v>38</v>
      </c>
      <c r="AC777" s="6" t="s">
        <v>38</v>
      </c>
      <c r="AD777" s="6" t="s">
        <v>38</v>
      </c>
      <c r="AE777" s="6" t="s">
        <v>38</v>
      </c>
    </row>
    <row r="778">
      <c r="A778" s="28" t="s">
        <v>3273</v>
      </c>
      <c r="B778" s="6" t="s">
        <v>3274</v>
      </c>
      <c r="C778" s="6" t="s">
        <v>797</v>
      </c>
      <c r="D778" s="7" t="s">
        <v>798</v>
      </c>
      <c r="E778" s="28" t="s">
        <v>799</v>
      </c>
      <c r="F778" s="5" t="s">
        <v>229</v>
      </c>
      <c r="G778" s="6" t="s">
        <v>38</v>
      </c>
      <c r="H778" s="6" t="s">
        <v>38</v>
      </c>
      <c r="I778" s="6" t="s">
        <v>38</v>
      </c>
      <c r="J778" s="8" t="s">
        <v>98</v>
      </c>
      <c r="K778" s="5" t="s">
        <v>99</v>
      </c>
      <c r="L778" s="7" t="s">
        <v>100</v>
      </c>
      <c r="M778" s="9">
        <v>9760</v>
      </c>
      <c r="N778" s="5" t="s">
        <v>46</v>
      </c>
      <c r="O778" s="31">
        <v>43147.4420526968</v>
      </c>
      <c r="P778" s="32">
        <v>43161.4499256597</v>
      </c>
      <c r="Q778" s="28" t="s">
        <v>38</v>
      </c>
      <c r="R778" s="29" t="s">
        <v>38</v>
      </c>
      <c r="S778" s="28" t="s">
        <v>38</v>
      </c>
      <c r="T778" s="28" t="s">
        <v>38</v>
      </c>
      <c r="U778" s="5" t="s">
        <v>38</v>
      </c>
      <c r="V778" s="28" t="s">
        <v>504</v>
      </c>
      <c r="W778" s="7" t="s">
        <v>38</v>
      </c>
      <c r="X778" s="7" t="s">
        <v>38</v>
      </c>
      <c r="Y778" s="5" t="s">
        <v>38</v>
      </c>
      <c r="Z778" s="5" t="s">
        <v>38</v>
      </c>
      <c r="AA778" s="6" t="s">
        <v>38</v>
      </c>
      <c r="AB778" s="6" t="s">
        <v>38</v>
      </c>
      <c r="AC778" s="6" t="s">
        <v>38</v>
      </c>
      <c r="AD778" s="6" t="s">
        <v>38</v>
      </c>
      <c r="AE778" s="6" t="s">
        <v>38</v>
      </c>
    </row>
    <row r="779">
      <c r="A779" s="28" t="s">
        <v>3275</v>
      </c>
      <c r="B779" s="6" t="s">
        <v>3276</v>
      </c>
      <c r="C779" s="6" t="s">
        <v>797</v>
      </c>
      <c r="D779" s="7" t="s">
        <v>798</v>
      </c>
      <c r="E779" s="28" t="s">
        <v>799</v>
      </c>
      <c r="F779" s="5" t="s">
        <v>233</v>
      </c>
      <c r="G779" s="6" t="s">
        <v>37</v>
      </c>
      <c r="H779" s="6" t="s">
        <v>1335</v>
      </c>
      <c r="I779" s="6" t="s">
        <v>38</v>
      </c>
      <c r="J779" s="8" t="s">
        <v>98</v>
      </c>
      <c r="K779" s="5" t="s">
        <v>99</v>
      </c>
      <c r="L779" s="7" t="s">
        <v>100</v>
      </c>
      <c r="M779" s="9">
        <v>9770</v>
      </c>
      <c r="N779" s="5" t="s">
        <v>46</v>
      </c>
      <c r="O779" s="31">
        <v>43147.4428532755</v>
      </c>
      <c r="P779" s="32">
        <v>43161.4499258102</v>
      </c>
      <c r="Q779" s="28" t="s">
        <v>38</v>
      </c>
      <c r="R779" s="29" t="s">
        <v>38</v>
      </c>
      <c r="S779" s="28" t="s">
        <v>38</v>
      </c>
      <c r="T779" s="28" t="s">
        <v>38</v>
      </c>
      <c r="U779" s="5" t="s">
        <v>38</v>
      </c>
      <c r="V779" s="28" t="s">
        <v>504</v>
      </c>
      <c r="W779" s="7" t="s">
        <v>38</v>
      </c>
      <c r="X779" s="7" t="s">
        <v>38</v>
      </c>
      <c r="Y779" s="5" t="s">
        <v>38</v>
      </c>
      <c r="Z779" s="5" t="s">
        <v>38</v>
      </c>
      <c r="AA779" s="6" t="s">
        <v>38</v>
      </c>
      <c r="AB779" s="6" t="s">
        <v>38</v>
      </c>
      <c r="AC779" s="6" t="s">
        <v>38</v>
      </c>
      <c r="AD779" s="6" t="s">
        <v>38</v>
      </c>
      <c r="AE779" s="6" t="s">
        <v>38</v>
      </c>
    </row>
    <row r="780">
      <c r="A780" s="28" t="s">
        <v>3277</v>
      </c>
      <c r="B780" s="6" t="s">
        <v>3278</v>
      </c>
      <c r="C780" s="6" t="s">
        <v>797</v>
      </c>
      <c r="D780" s="7" t="s">
        <v>798</v>
      </c>
      <c r="E780" s="28" t="s">
        <v>799</v>
      </c>
      <c r="F780" s="5" t="s">
        <v>229</v>
      </c>
      <c r="G780" s="6" t="s">
        <v>37</v>
      </c>
      <c r="H780" s="6" t="s">
        <v>38</v>
      </c>
      <c r="I780" s="6" t="s">
        <v>38</v>
      </c>
      <c r="J780" s="8" t="s">
        <v>98</v>
      </c>
      <c r="K780" s="5" t="s">
        <v>99</v>
      </c>
      <c r="L780" s="7" t="s">
        <v>100</v>
      </c>
      <c r="M780" s="9">
        <v>9780</v>
      </c>
      <c r="N780" s="5" t="s">
        <v>46</v>
      </c>
      <c r="O780" s="31">
        <v>43147.4458883449</v>
      </c>
      <c r="P780" s="32">
        <v>43161.4499260069</v>
      </c>
      <c r="Q780" s="28" t="s">
        <v>38</v>
      </c>
      <c r="R780" s="29" t="s">
        <v>38</v>
      </c>
      <c r="S780" s="28" t="s">
        <v>38</v>
      </c>
      <c r="T780" s="28" t="s">
        <v>38</v>
      </c>
      <c r="U780" s="5" t="s">
        <v>38</v>
      </c>
      <c r="V780" s="28" t="s">
        <v>2038</v>
      </c>
      <c r="W780" s="7" t="s">
        <v>38</v>
      </c>
      <c r="X780" s="7" t="s">
        <v>38</v>
      </c>
      <c r="Y780" s="5" t="s">
        <v>38</v>
      </c>
      <c r="Z780" s="5" t="s">
        <v>38</v>
      </c>
      <c r="AA780" s="6" t="s">
        <v>38</v>
      </c>
      <c r="AB780" s="6" t="s">
        <v>38</v>
      </c>
      <c r="AC780" s="6" t="s">
        <v>38</v>
      </c>
      <c r="AD780" s="6" t="s">
        <v>38</v>
      </c>
      <c r="AE780" s="6" t="s">
        <v>38</v>
      </c>
    </row>
    <row r="781">
      <c r="A781" s="28" t="s">
        <v>3279</v>
      </c>
      <c r="B781" s="6" t="s">
        <v>3280</v>
      </c>
      <c r="C781" s="6" t="s">
        <v>797</v>
      </c>
      <c r="D781" s="7" t="s">
        <v>798</v>
      </c>
      <c r="E781" s="28" t="s">
        <v>799</v>
      </c>
      <c r="F781" s="5" t="s">
        <v>233</v>
      </c>
      <c r="G781" s="6" t="s">
        <v>37</v>
      </c>
      <c r="H781" s="6" t="s">
        <v>38</v>
      </c>
      <c r="I781" s="6" t="s">
        <v>38</v>
      </c>
      <c r="J781" s="8" t="s">
        <v>98</v>
      </c>
      <c r="K781" s="5" t="s">
        <v>99</v>
      </c>
      <c r="L781" s="7" t="s">
        <v>100</v>
      </c>
      <c r="M781" s="9">
        <v>9790</v>
      </c>
      <c r="N781" s="5" t="s">
        <v>46</v>
      </c>
      <c r="O781" s="31">
        <v>43147.4466912847</v>
      </c>
      <c r="P781" s="32">
        <v>43161.4499260069</v>
      </c>
      <c r="Q781" s="28" t="s">
        <v>38</v>
      </c>
      <c r="R781" s="29" t="s">
        <v>38</v>
      </c>
      <c r="S781" s="28" t="s">
        <v>38</v>
      </c>
      <c r="T781" s="28" t="s">
        <v>38</v>
      </c>
      <c r="U781" s="5" t="s">
        <v>38</v>
      </c>
      <c r="V781" s="28" t="s">
        <v>2038</v>
      </c>
      <c r="W781" s="7" t="s">
        <v>38</v>
      </c>
      <c r="X781" s="7" t="s">
        <v>38</v>
      </c>
      <c r="Y781" s="5" t="s">
        <v>38</v>
      </c>
      <c r="Z781" s="5" t="s">
        <v>38</v>
      </c>
      <c r="AA781" s="6" t="s">
        <v>38</v>
      </c>
      <c r="AB781" s="6" t="s">
        <v>38</v>
      </c>
      <c r="AC781" s="6" t="s">
        <v>38</v>
      </c>
      <c r="AD781" s="6" t="s">
        <v>38</v>
      </c>
      <c r="AE781" s="6" t="s">
        <v>38</v>
      </c>
    </row>
    <row r="782">
      <c r="A782" s="28" t="s">
        <v>3281</v>
      </c>
      <c r="B782" s="6" t="s">
        <v>3282</v>
      </c>
      <c r="C782" s="6" t="s">
        <v>797</v>
      </c>
      <c r="D782" s="7" t="s">
        <v>798</v>
      </c>
      <c r="E782" s="28" t="s">
        <v>799</v>
      </c>
      <c r="F782" s="5" t="s">
        <v>816</v>
      </c>
      <c r="G782" s="6" t="s">
        <v>62</v>
      </c>
      <c r="H782" s="6" t="s">
        <v>38</v>
      </c>
      <c r="I782" s="6" t="s">
        <v>38</v>
      </c>
      <c r="J782" s="8" t="s">
        <v>219</v>
      </c>
      <c r="K782" s="5" t="s">
        <v>220</v>
      </c>
      <c r="L782" s="7" t="s">
        <v>221</v>
      </c>
      <c r="M782" s="9">
        <v>0</v>
      </c>
      <c r="N782" s="5" t="s">
        <v>63</v>
      </c>
      <c r="O782" s="31">
        <v>43147.4500062153</v>
      </c>
      <c r="P782" s="32">
        <v>43175.7396162037</v>
      </c>
      <c r="Q782" s="28" t="s">
        <v>38</v>
      </c>
      <c r="R782" s="29" t="s">
        <v>38</v>
      </c>
      <c r="S782" s="28" t="s">
        <v>159</v>
      </c>
      <c r="T782" s="28" t="s">
        <v>2448</v>
      </c>
      <c r="U782" s="5" t="s">
        <v>285</v>
      </c>
      <c r="V782" s="28" t="s">
        <v>262</v>
      </c>
      <c r="W782" s="7" t="s">
        <v>38</v>
      </c>
      <c r="X782" s="7" t="s">
        <v>38</v>
      </c>
      <c r="Y782" s="5" t="s">
        <v>38</v>
      </c>
      <c r="Z782" s="5" t="s">
        <v>38</v>
      </c>
      <c r="AA782" s="6" t="s">
        <v>38</v>
      </c>
      <c r="AB782" s="6" t="s">
        <v>38</v>
      </c>
      <c r="AC782" s="6" t="s">
        <v>38</v>
      </c>
      <c r="AD782" s="6" t="s">
        <v>38</v>
      </c>
      <c r="AE782" s="6" t="s">
        <v>38</v>
      </c>
    </row>
    <row r="783">
      <c r="A783" s="30" t="s">
        <v>3283</v>
      </c>
      <c r="B783" s="6" t="s">
        <v>3284</v>
      </c>
      <c r="C783" s="6" t="s">
        <v>797</v>
      </c>
      <c r="D783" s="7" t="s">
        <v>798</v>
      </c>
      <c r="E783" s="28" t="s">
        <v>799</v>
      </c>
      <c r="F783" s="5" t="s">
        <v>816</v>
      </c>
      <c r="G783" s="6" t="s">
        <v>62</v>
      </c>
      <c r="H783" s="6" t="s">
        <v>38</v>
      </c>
      <c r="I783" s="6" t="s">
        <v>38</v>
      </c>
      <c r="J783" s="8" t="s">
        <v>219</v>
      </c>
      <c r="K783" s="5" t="s">
        <v>220</v>
      </c>
      <c r="L783" s="7" t="s">
        <v>221</v>
      </c>
      <c r="M783" s="9">
        <v>9810</v>
      </c>
      <c r="N783" s="5" t="s">
        <v>200</v>
      </c>
      <c r="O783" s="31">
        <v>43147.4517714931</v>
      </c>
      <c r="Q783" s="28" t="s">
        <v>38</v>
      </c>
      <c r="R783" s="29" t="s">
        <v>38</v>
      </c>
      <c r="S783" s="28" t="s">
        <v>159</v>
      </c>
      <c r="T783" s="28" t="s">
        <v>3285</v>
      </c>
      <c r="U783" s="5" t="s">
        <v>1549</v>
      </c>
      <c r="V783" s="28" t="s">
        <v>262</v>
      </c>
      <c r="W783" s="7" t="s">
        <v>38</v>
      </c>
      <c r="X783" s="7" t="s">
        <v>38</v>
      </c>
      <c r="Y783" s="5" t="s">
        <v>38</v>
      </c>
      <c r="Z783" s="5" t="s">
        <v>38</v>
      </c>
      <c r="AA783" s="6" t="s">
        <v>38</v>
      </c>
      <c r="AB783" s="6" t="s">
        <v>38</v>
      </c>
      <c r="AC783" s="6" t="s">
        <v>38</v>
      </c>
      <c r="AD783" s="6" t="s">
        <v>38</v>
      </c>
      <c r="AE783" s="6" t="s">
        <v>38</v>
      </c>
    </row>
    <row r="784">
      <c r="A784" s="28" t="s">
        <v>3286</v>
      </c>
      <c r="B784" s="6" t="s">
        <v>3287</v>
      </c>
      <c r="C784" s="6" t="s">
        <v>797</v>
      </c>
      <c r="D784" s="7" t="s">
        <v>798</v>
      </c>
      <c r="E784" s="28" t="s">
        <v>799</v>
      </c>
      <c r="F784" s="5" t="s">
        <v>300</v>
      </c>
      <c r="G784" s="6" t="s">
        <v>38</v>
      </c>
      <c r="H784" s="6" t="s">
        <v>38</v>
      </c>
      <c r="I784" s="6" t="s">
        <v>38</v>
      </c>
      <c r="J784" s="8" t="s">
        <v>800</v>
      </c>
      <c r="K784" s="5" t="s">
        <v>801</v>
      </c>
      <c r="L784" s="7" t="s">
        <v>304</v>
      </c>
      <c r="M784" s="9">
        <v>9820</v>
      </c>
      <c r="N784" s="5" t="s">
        <v>46</v>
      </c>
      <c r="O784" s="31">
        <v>43147.4602335648</v>
      </c>
      <c r="P784" s="32">
        <v>43148.2343930556</v>
      </c>
      <c r="Q784" s="28" t="s">
        <v>38</v>
      </c>
      <c r="R784" s="29" t="s">
        <v>38</v>
      </c>
      <c r="S784" s="28" t="s">
        <v>38</v>
      </c>
      <c r="T784" s="28" t="s">
        <v>3285</v>
      </c>
      <c r="U784" s="5" t="s">
        <v>38</v>
      </c>
      <c r="V784" s="28" t="s">
        <v>262</v>
      </c>
      <c r="W784" s="7" t="s">
        <v>38</v>
      </c>
      <c r="X784" s="7" t="s">
        <v>38</v>
      </c>
      <c r="Y784" s="5" t="s">
        <v>38</v>
      </c>
      <c r="Z784" s="5" t="s">
        <v>38</v>
      </c>
      <c r="AA784" s="6" t="s">
        <v>38</v>
      </c>
      <c r="AB784" s="6" t="s">
        <v>38</v>
      </c>
      <c r="AC784" s="6" t="s">
        <v>38</v>
      </c>
      <c r="AD784" s="6" t="s">
        <v>38</v>
      </c>
      <c r="AE784" s="6" t="s">
        <v>38</v>
      </c>
    </row>
    <row r="785">
      <c r="A785" s="28" t="s">
        <v>3288</v>
      </c>
      <c r="B785" s="6" t="s">
        <v>3289</v>
      </c>
      <c r="C785" s="6" t="s">
        <v>3131</v>
      </c>
      <c r="D785" s="7" t="s">
        <v>3132</v>
      </c>
      <c r="E785" s="28" t="s">
        <v>3133</v>
      </c>
      <c r="F785" s="5" t="s">
        <v>300</v>
      </c>
      <c r="G785" s="6" t="s">
        <v>225</v>
      </c>
      <c r="H785" s="6" t="s">
        <v>38</v>
      </c>
      <c r="I785" s="6" t="s">
        <v>38</v>
      </c>
      <c r="J785" s="8" t="s">
        <v>800</v>
      </c>
      <c r="K785" s="5" t="s">
        <v>801</v>
      </c>
      <c r="L785" s="7" t="s">
        <v>304</v>
      </c>
      <c r="M785" s="9">
        <v>9830</v>
      </c>
      <c r="N785" s="5" t="s">
        <v>42</v>
      </c>
      <c r="O785" s="31">
        <v>43147.4657917014</v>
      </c>
      <c r="P785" s="32">
        <v>43148.1703611458</v>
      </c>
      <c r="Q785" s="28" t="s">
        <v>38</v>
      </c>
      <c r="R785" s="29" t="s">
        <v>3290</v>
      </c>
      <c r="S785" s="28" t="s">
        <v>159</v>
      </c>
      <c r="T785" s="28" t="s">
        <v>38</v>
      </c>
      <c r="U785" s="5" t="s">
        <v>38</v>
      </c>
      <c r="V785" s="28" t="s">
        <v>262</v>
      </c>
      <c r="W785" s="7" t="s">
        <v>38</v>
      </c>
      <c r="X785" s="7" t="s">
        <v>38</v>
      </c>
      <c r="Y785" s="5" t="s">
        <v>38</v>
      </c>
      <c r="Z785" s="5" t="s">
        <v>38</v>
      </c>
      <c r="AA785" s="6" t="s">
        <v>38</v>
      </c>
      <c r="AB785" s="6" t="s">
        <v>38</v>
      </c>
      <c r="AC785" s="6" t="s">
        <v>38</v>
      </c>
      <c r="AD785" s="6" t="s">
        <v>38</v>
      </c>
      <c r="AE785" s="6" t="s">
        <v>38</v>
      </c>
    </row>
    <row r="786">
      <c r="A786" s="28" t="s">
        <v>3291</v>
      </c>
      <c r="B786" s="6" t="s">
        <v>3292</v>
      </c>
      <c r="C786" s="6" t="s">
        <v>3131</v>
      </c>
      <c r="D786" s="7" t="s">
        <v>3132</v>
      </c>
      <c r="E786" s="28" t="s">
        <v>3133</v>
      </c>
      <c r="F786" s="5" t="s">
        <v>300</v>
      </c>
      <c r="G786" s="6" t="s">
        <v>37</v>
      </c>
      <c r="H786" s="6" t="s">
        <v>38</v>
      </c>
      <c r="I786" s="6" t="s">
        <v>38</v>
      </c>
      <c r="J786" s="8" t="s">
        <v>800</v>
      </c>
      <c r="K786" s="5" t="s">
        <v>801</v>
      </c>
      <c r="L786" s="7" t="s">
        <v>304</v>
      </c>
      <c r="M786" s="9">
        <v>9840</v>
      </c>
      <c r="N786" s="5" t="s">
        <v>42</v>
      </c>
      <c r="O786" s="31">
        <v>43147.4657918634</v>
      </c>
      <c r="P786" s="32">
        <v>43148.1904937847</v>
      </c>
      <c r="Q786" s="28" t="s">
        <v>38</v>
      </c>
      <c r="R786" s="29" t="s">
        <v>3293</v>
      </c>
      <c r="S786" s="28" t="s">
        <v>159</v>
      </c>
      <c r="T786" s="28" t="s">
        <v>38</v>
      </c>
      <c r="U786" s="5" t="s">
        <v>38</v>
      </c>
      <c r="V786" s="28" t="s">
        <v>262</v>
      </c>
      <c r="W786" s="7" t="s">
        <v>38</v>
      </c>
      <c r="X786" s="7" t="s">
        <v>38</v>
      </c>
      <c r="Y786" s="5" t="s">
        <v>38</v>
      </c>
      <c r="Z786" s="5" t="s">
        <v>38</v>
      </c>
      <c r="AA786" s="6" t="s">
        <v>38</v>
      </c>
      <c r="AB786" s="6" t="s">
        <v>38</v>
      </c>
      <c r="AC786" s="6" t="s">
        <v>38</v>
      </c>
      <c r="AD786" s="6" t="s">
        <v>38</v>
      </c>
      <c r="AE786" s="6" t="s">
        <v>38</v>
      </c>
    </row>
    <row r="787">
      <c r="A787" s="28" t="s">
        <v>3294</v>
      </c>
      <c r="B787" s="6" t="s">
        <v>3295</v>
      </c>
      <c r="C787" s="6" t="s">
        <v>3131</v>
      </c>
      <c r="D787" s="7" t="s">
        <v>3132</v>
      </c>
      <c r="E787" s="28" t="s">
        <v>3133</v>
      </c>
      <c r="F787" s="5" t="s">
        <v>300</v>
      </c>
      <c r="G787" s="6" t="s">
        <v>225</v>
      </c>
      <c r="H787" s="6" t="s">
        <v>38</v>
      </c>
      <c r="I787" s="6" t="s">
        <v>38</v>
      </c>
      <c r="J787" s="8" t="s">
        <v>800</v>
      </c>
      <c r="K787" s="5" t="s">
        <v>801</v>
      </c>
      <c r="L787" s="7" t="s">
        <v>304</v>
      </c>
      <c r="M787" s="9">
        <v>9850</v>
      </c>
      <c r="N787" s="5" t="s">
        <v>42</v>
      </c>
      <c r="O787" s="31">
        <v>43147.4657918634</v>
      </c>
      <c r="P787" s="32">
        <v>43148.1507060995</v>
      </c>
      <c r="Q787" s="28" t="s">
        <v>38</v>
      </c>
      <c r="R787" s="29" t="s">
        <v>3296</v>
      </c>
      <c r="S787" s="28" t="s">
        <v>159</v>
      </c>
      <c r="T787" s="28" t="s">
        <v>38</v>
      </c>
      <c r="U787" s="5" t="s">
        <v>38</v>
      </c>
      <c r="V787" s="28" t="s">
        <v>262</v>
      </c>
      <c r="W787" s="7" t="s">
        <v>38</v>
      </c>
      <c r="X787" s="7" t="s">
        <v>38</v>
      </c>
      <c r="Y787" s="5" t="s">
        <v>38</v>
      </c>
      <c r="Z787" s="5" t="s">
        <v>38</v>
      </c>
      <c r="AA787" s="6" t="s">
        <v>38</v>
      </c>
      <c r="AB787" s="6" t="s">
        <v>38</v>
      </c>
      <c r="AC787" s="6" t="s">
        <v>38</v>
      </c>
      <c r="AD787" s="6" t="s">
        <v>38</v>
      </c>
      <c r="AE787" s="6" t="s">
        <v>38</v>
      </c>
    </row>
    <row r="788">
      <c r="A788" s="30" t="s">
        <v>3297</v>
      </c>
      <c r="B788" s="6" t="s">
        <v>3298</v>
      </c>
      <c r="C788" s="6" t="s">
        <v>3131</v>
      </c>
      <c r="D788" s="7" t="s">
        <v>3132</v>
      </c>
      <c r="E788" s="28" t="s">
        <v>3133</v>
      </c>
      <c r="F788" s="5" t="s">
        <v>300</v>
      </c>
      <c r="G788" s="6" t="s">
        <v>225</v>
      </c>
      <c r="H788" s="6" t="s">
        <v>38</v>
      </c>
      <c r="I788" s="6" t="s">
        <v>38</v>
      </c>
      <c r="J788" s="8" t="s">
        <v>800</v>
      </c>
      <c r="K788" s="5" t="s">
        <v>801</v>
      </c>
      <c r="L788" s="7" t="s">
        <v>304</v>
      </c>
      <c r="M788" s="9">
        <v>9860</v>
      </c>
      <c r="N788" s="5" t="s">
        <v>200</v>
      </c>
      <c r="O788" s="31">
        <v>43147.4657920486</v>
      </c>
      <c r="Q788" s="28" t="s">
        <v>38</v>
      </c>
      <c r="R788" s="29" t="s">
        <v>38</v>
      </c>
      <c r="S788" s="28" t="s">
        <v>159</v>
      </c>
      <c r="T788" s="28" t="s">
        <v>38</v>
      </c>
      <c r="U788" s="5" t="s">
        <v>38</v>
      </c>
      <c r="V788" s="28" t="s">
        <v>262</v>
      </c>
      <c r="W788" s="7" t="s">
        <v>38</v>
      </c>
      <c r="X788" s="7" t="s">
        <v>38</v>
      </c>
      <c r="Y788" s="5" t="s">
        <v>38</v>
      </c>
      <c r="Z788" s="5" t="s">
        <v>38</v>
      </c>
      <c r="AA788" s="6" t="s">
        <v>38</v>
      </c>
      <c r="AB788" s="6" t="s">
        <v>38</v>
      </c>
      <c r="AC788" s="6" t="s">
        <v>38</v>
      </c>
      <c r="AD788" s="6" t="s">
        <v>38</v>
      </c>
      <c r="AE788" s="6" t="s">
        <v>38</v>
      </c>
    </row>
    <row r="789">
      <c r="A789" s="28" t="s">
        <v>3299</v>
      </c>
      <c r="B789" s="6" t="s">
        <v>3300</v>
      </c>
      <c r="C789" s="6" t="s">
        <v>3131</v>
      </c>
      <c r="D789" s="7" t="s">
        <v>3132</v>
      </c>
      <c r="E789" s="28" t="s">
        <v>3133</v>
      </c>
      <c r="F789" s="5" t="s">
        <v>300</v>
      </c>
      <c r="G789" s="6" t="s">
        <v>37</v>
      </c>
      <c r="H789" s="6" t="s">
        <v>38</v>
      </c>
      <c r="I789" s="6" t="s">
        <v>38</v>
      </c>
      <c r="J789" s="8" t="s">
        <v>800</v>
      </c>
      <c r="K789" s="5" t="s">
        <v>801</v>
      </c>
      <c r="L789" s="7" t="s">
        <v>304</v>
      </c>
      <c r="M789" s="9">
        <v>9870</v>
      </c>
      <c r="N789" s="5" t="s">
        <v>42</v>
      </c>
      <c r="O789" s="31">
        <v>43147.4657920486</v>
      </c>
      <c r="P789" s="32">
        <v>43152.2790645023</v>
      </c>
      <c r="Q789" s="28" t="s">
        <v>38</v>
      </c>
      <c r="R789" s="29" t="s">
        <v>3301</v>
      </c>
      <c r="S789" s="28" t="s">
        <v>159</v>
      </c>
      <c r="T789" s="28" t="s">
        <v>38</v>
      </c>
      <c r="U789" s="5" t="s">
        <v>38</v>
      </c>
      <c r="V789" s="28" t="s">
        <v>262</v>
      </c>
      <c r="W789" s="7" t="s">
        <v>38</v>
      </c>
      <c r="X789" s="7" t="s">
        <v>38</v>
      </c>
      <c r="Y789" s="5" t="s">
        <v>38</v>
      </c>
      <c r="Z789" s="5" t="s">
        <v>38</v>
      </c>
      <c r="AA789" s="6" t="s">
        <v>38</v>
      </c>
      <c r="AB789" s="6" t="s">
        <v>38</v>
      </c>
      <c r="AC789" s="6" t="s">
        <v>38</v>
      </c>
      <c r="AD789" s="6" t="s">
        <v>38</v>
      </c>
      <c r="AE789" s="6" t="s">
        <v>38</v>
      </c>
    </row>
    <row r="790">
      <c r="A790" s="28" t="s">
        <v>3302</v>
      </c>
      <c r="B790" s="6" t="s">
        <v>3303</v>
      </c>
      <c r="C790" s="6" t="s">
        <v>797</v>
      </c>
      <c r="D790" s="7" t="s">
        <v>798</v>
      </c>
      <c r="E790" s="28" t="s">
        <v>799</v>
      </c>
      <c r="F790" s="5" t="s">
        <v>300</v>
      </c>
      <c r="G790" s="6" t="s">
        <v>38</v>
      </c>
      <c r="H790" s="6" t="s">
        <v>38</v>
      </c>
      <c r="I790" s="6" t="s">
        <v>38</v>
      </c>
      <c r="J790" s="8" t="s">
        <v>800</v>
      </c>
      <c r="K790" s="5" t="s">
        <v>801</v>
      </c>
      <c r="L790" s="7" t="s">
        <v>304</v>
      </c>
      <c r="M790" s="9">
        <v>9880</v>
      </c>
      <c r="N790" s="5" t="s">
        <v>46</v>
      </c>
      <c r="O790" s="31">
        <v>43147.4671949421</v>
      </c>
      <c r="P790" s="32">
        <v>43148.2343928588</v>
      </c>
      <c r="Q790" s="28" t="s">
        <v>38</v>
      </c>
      <c r="R790" s="29" t="s">
        <v>38</v>
      </c>
      <c r="S790" s="28" t="s">
        <v>38</v>
      </c>
      <c r="T790" s="28" t="s">
        <v>38</v>
      </c>
      <c r="U790" s="5" t="s">
        <v>38</v>
      </c>
      <c r="V790" s="28" t="s">
        <v>262</v>
      </c>
      <c r="W790" s="7" t="s">
        <v>38</v>
      </c>
      <c r="X790" s="7" t="s">
        <v>38</v>
      </c>
      <c r="Y790" s="5" t="s">
        <v>38</v>
      </c>
      <c r="Z790" s="5" t="s">
        <v>38</v>
      </c>
      <c r="AA790" s="6" t="s">
        <v>38</v>
      </c>
      <c r="AB790" s="6" t="s">
        <v>38</v>
      </c>
      <c r="AC790" s="6" t="s">
        <v>38</v>
      </c>
      <c r="AD790" s="6" t="s">
        <v>38</v>
      </c>
      <c r="AE790" s="6" t="s">
        <v>38</v>
      </c>
    </row>
    <row r="791">
      <c r="A791" s="28" t="s">
        <v>3304</v>
      </c>
      <c r="B791" s="6" t="s">
        <v>3305</v>
      </c>
      <c r="C791" s="6" t="s">
        <v>3306</v>
      </c>
      <c r="D791" s="7" t="s">
        <v>3307</v>
      </c>
      <c r="E791" s="28" t="s">
        <v>3308</v>
      </c>
      <c r="F791" s="5" t="s">
        <v>229</v>
      </c>
      <c r="G791" s="6" t="s">
        <v>37</v>
      </c>
      <c r="H791" s="6" t="s">
        <v>3309</v>
      </c>
      <c r="I791" s="6" t="s">
        <v>38</v>
      </c>
      <c r="J791" s="8" t="s">
        <v>98</v>
      </c>
      <c r="K791" s="5" t="s">
        <v>99</v>
      </c>
      <c r="L791" s="7" t="s">
        <v>100</v>
      </c>
      <c r="M791" s="9">
        <v>9890</v>
      </c>
      <c r="N791" s="5" t="s">
        <v>46</v>
      </c>
      <c r="O791" s="31">
        <v>43147.4705389699</v>
      </c>
      <c r="P791" s="32">
        <v>43161.4499265394</v>
      </c>
      <c r="Q791" s="28" t="s">
        <v>38</v>
      </c>
      <c r="R791" s="29" t="s">
        <v>38</v>
      </c>
      <c r="S791" s="28" t="s">
        <v>159</v>
      </c>
      <c r="T791" s="28" t="s">
        <v>38</v>
      </c>
      <c r="U791" s="5" t="s">
        <v>38</v>
      </c>
      <c r="V791" s="28" t="s">
        <v>2506</v>
      </c>
      <c r="W791" s="7" t="s">
        <v>38</v>
      </c>
      <c r="X791" s="7" t="s">
        <v>38</v>
      </c>
      <c r="Y791" s="5" t="s">
        <v>38</v>
      </c>
      <c r="Z791" s="5" t="s">
        <v>38</v>
      </c>
      <c r="AA791" s="6" t="s">
        <v>38</v>
      </c>
      <c r="AB791" s="6" t="s">
        <v>38</v>
      </c>
      <c r="AC791" s="6" t="s">
        <v>38</v>
      </c>
      <c r="AD791" s="6" t="s">
        <v>38</v>
      </c>
      <c r="AE791" s="6" t="s">
        <v>38</v>
      </c>
    </row>
    <row r="792">
      <c r="A792" s="28" t="s">
        <v>3310</v>
      </c>
      <c r="B792" s="6" t="s">
        <v>3311</v>
      </c>
      <c r="C792" s="6" t="s">
        <v>3306</v>
      </c>
      <c r="D792" s="7" t="s">
        <v>3307</v>
      </c>
      <c r="E792" s="28" t="s">
        <v>3308</v>
      </c>
      <c r="F792" s="5" t="s">
        <v>233</v>
      </c>
      <c r="G792" s="6" t="s">
        <v>37</v>
      </c>
      <c r="H792" s="6" t="s">
        <v>38</v>
      </c>
      <c r="I792" s="6" t="s">
        <v>38</v>
      </c>
      <c r="J792" s="8" t="s">
        <v>98</v>
      </c>
      <c r="K792" s="5" t="s">
        <v>99</v>
      </c>
      <c r="L792" s="7" t="s">
        <v>100</v>
      </c>
      <c r="M792" s="9">
        <v>9900</v>
      </c>
      <c r="N792" s="5" t="s">
        <v>46</v>
      </c>
      <c r="O792" s="31">
        <v>43147.4705515856</v>
      </c>
      <c r="P792" s="32">
        <v>43161.4499265394</v>
      </c>
      <c r="Q792" s="28" t="s">
        <v>38</v>
      </c>
      <c r="R792" s="29" t="s">
        <v>38</v>
      </c>
      <c r="S792" s="28" t="s">
        <v>159</v>
      </c>
      <c r="T792" s="28" t="s">
        <v>38</v>
      </c>
      <c r="U792" s="5" t="s">
        <v>38</v>
      </c>
      <c r="V792" s="28" t="s">
        <v>2506</v>
      </c>
      <c r="W792" s="7" t="s">
        <v>38</v>
      </c>
      <c r="X792" s="7" t="s">
        <v>38</v>
      </c>
      <c r="Y792" s="5" t="s">
        <v>38</v>
      </c>
      <c r="Z792" s="5" t="s">
        <v>38</v>
      </c>
      <c r="AA792" s="6" t="s">
        <v>38</v>
      </c>
      <c r="AB792" s="6" t="s">
        <v>38</v>
      </c>
      <c r="AC792" s="6" t="s">
        <v>38</v>
      </c>
      <c r="AD792" s="6" t="s">
        <v>38</v>
      </c>
      <c r="AE792" s="6" t="s">
        <v>38</v>
      </c>
    </row>
    <row r="793">
      <c r="A793" s="30" t="s">
        <v>3312</v>
      </c>
      <c r="B793" s="6" t="s">
        <v>3313</v>
      </c>
      <c r="C793" s="6" t="s">
        <v>3306</v>
      </c>
      <c r="D793" s="7" t="s">
        <v>3307</v>
      </c>
      <c r="E793" s="28" t="s">
        <v>3308</v>
      </c>
      <c r="F793" s="5" t="s">
        <v>3314</v>
      </c>
      <c r="G793" s="6" t="s">
        <v>62</v>
      </c>
      <c r="H793" s="6" t="s">
        <v>38</v>
      </c>
      <c r="I793" s="6" t="s">
        <v>38</v>
      </c>
      <c r="J793" s="8" t="s">
        <v>219</v>
      </c>
      <c r="K793" s="5" t="s">
        <v>220</v>
      </c>
      <c r="L793" s="7" t="s">
        <v>221</v>
      </c>
      <c r="M793" s="9">
        <v>9910</v>
      </c>
      <c r="N793" s="5" t="s">
        <v>200</v>
      </c>
      <c r="O793" s="31">
        <v>43147.4749704051</v>
      </c>
      <c r="Q793" s="28" t="s">
        <v>38</v>
      </c>
      <c r="R793" s="29" t="s">
        <v>38</v>
      </c>
      <c r="S793" s="28" t="s">
        <v>159</v>
      </c>
      <c r="T793" s="28" t="s">
        <v>3315</v>
      </c>
      <c r="U793" s="5" t="s">
        <v>1549</v>
      </c>
      <c r="V793" s="28" t="s">
        <v>262</v>
      </c>
      <c r="W793" s="7" t="s">
        <v>38</v>
      </c>
      <c r="X793" s="7" t="s">
        <v>38</v>
      </c>
      <c r="Y793" s="5" t="s">
        <v>38</v>
      </c>
      <c r="Z793" s="5" t="s">
        <v>38</v>
      </c>
      <c r="AA793" s="6" t="s">
        <v>38</v>
      </c>
      <c r="AB793" s="6" t="s">
        <v>38</v>
      </c>
      <c r="AC793" s="6" t="s">
        <v>38</v>
      </c>
      <c r="AD793" s="6" t="s">
        <v>38</v>
      </c>
      <c r="AE793" s="6" t="s">
        <v>38</v>
      </c>
    </row>
    <row r="794">
      <c r="A794" s="28" t="s">
        <v>3316</v>
      </c>
      <c r="B794" s="6" t="s">
        <v>3317</v>
      </c>
      <c r="C794" s="6" t="s">
        <v>3306</v>
      </c>
      <c r="D794" s="7" t="s">
        <v>3307</v>
      </c>
      <c r="E794" s="28" t="s">
        <v>3308</v>
      </c>
      <c r="F794" s="5" t="s">
        <v>22</v>
      </c>
      <c r="G794" s="6" t="s">
        <v>170</v>
      </c>
      <c r="H794" s="6" t="s">
        <v>38</v>
      </c>
      <c r="I794" s="6" t="s">
        <v>38</v>
      </c>
      <c r="J794" s="8" t="s">
        <v>826</v>
      </c>
      <c r="K794" s="5" t="s">
        <v>827</v>
      </c>
      <c r="L794" s="7" t="s">
        <v>199</v>
      </c>
      <c r="M794" s="9">
        <v>9920</v>
      </c>
      <c r="N794" s="5" t="s">
        <v>175</v>
      </c>
      <c r="O794" s="31">
        <v>43147.4848021991</v>
      </c>
      <c r="P794" s="32">
        <v>43148.8859834838</v>
      </c>
      <c r="Q794" s="28" t="s">
        <v>38</v>
      </c>
      <c r="R794" s="29" t="s">
        <v>38</v>
      </c>
      <c r="S794" s="28" t="s">
        <v>159</v>
      </c>
      <c r="T794" s="28" t="s">
        <v>201</v>
      </c>
      <c r="U794" s="5" t="s">
        <v>202</v>
      </c>
      <c r="V794" s="28" t="s">
        <v>243</v>
      </c>
      <c r="W794" s="7" t="s">
        <v>3318</v>
      </c>
      <c r="X794" s="7" t="s">
        <v>38</v>
      </c>
      <c r="Y794" s="5" t="s">
        <v>181</v>
      </c>
      <c r="Z794" s="5" t="s">
        <v>842</v>
      </c>
      <c r="AA794" s="6" t="s">
        <v>38</v>
      </c>
      <c r="AB794" s="6" t="s">
        <v>38</v>
      </c>
      <c r="AC794" s="6" t="s">
        <v>38</v>
      </c>
      <c r="AD794" s="6" t="s">
        <v>38</v>
      </c>
      <c r="AE794" s="6" t="s">
        <v>38</v>
      </c>
    </row>
    <row r="795">
      <c r="A795" s="28" t="s">
        <v>3319</v>
      </c>
      <c r="B795" s="6" t="s">
        <v>3320</v>
      </c>
      <c r="C795" s="6" t="s">
        <v>3306</v>
      </c>
      <c r="D795" s="7" t="s">
        <v>3307</v>
      </c>
      <c r="E795" s="28" t="s">
        <v>3308</v>
      </c>
      <c r="F795" s="5" t="s">
        <v>22</v>
      </c>
      <c r="G795" s="6" t="s">
        <v>170</v>
      </c>
      <c r="H795" s="6" t="s">
        <v>38</v>
      </c>
      <c r="I795" s="6" t="s">
        <v>38</v>
      </c>
      <c r="J795" s="8" t="s">
        <v>833</v>
      </c>
      <c r="K795" s="5" t="s">
        <v>834</v>
      </c>
      <c r="L795" s="7" t="s">
        <v>209</v>
      </c>
      <c r="M795" s="9">
        <v>9930</v>
      </c>
      <c r="N795" s="5" t="s">
        <v>200</v>
      </c>
      <c r="O795" s="31">
        <v>43147.4848336458</v>
      </c>
      <c r="P795" s="32">
        <v>43148.8859836806</v>
      </c>
      <c r="Q795" s="28" t="s">
        <v>38</v>
      </c>
      <c r="R795" s="29" t="s">
        <v>38</v>
      </c>
      <c r="S795" s="28" t="s">
        <v>159</v>
      </c>
      <c r="T795" s="28" t="s">
        <v>201</v>
      </c>
      <c r="U795" s="5" t="s">
        <v>202</v>
      </c>
      <c r="V795" s="28" t="s">
        <v>243</v>
      </c>
      <c r="W795" s="7" t="s">
        <v>3321</v>
      </c>
      <c r="X795" s="7" t="s">
        <v>38</v>
      </c>
      <c r="Y795" s="5" t="s">
        <v>181</v>
      </c>
      <c r="Z795" s="5" t="s">
        <v>38</v>
      </c>
      <c r="AA795" s="6" t="s">
        <v>38</v>
      </c>
      <c r="AB795" s="6" t="s">
        <v>38</v>
      </c>
      <c r="AC795" s="6" t="s">
        <v>38</v>
      </c>
      <c r="AD795" s="6" t="s">
        <v>38</v>
      </c>
      <c r="AE795" s="6" t="s">
        <v>38</v>
      </c>
    </row>
    <row r="796">
      <c r="A796" s="28" t="s">
        <v>3322</v>
      </c>
      <c r="B796" s="6" t="s">
        <v>3323</v>
      </c>
      <c r="C796" s="6" t="s">
        <v>3306</v>
      </c>
      <c r="D796" s="7" t="s">
        <v>3307</v>
      </c>
      <c r="E796" s="28" t="s">
        <v>3308</v>
      </c>
      <c r="F796" s="5" t="s">
        <v>22</v>
      </c>
      <c r="G796" s="6" t="s">
        <v>170</v>
      </c>
      <c r="H796" s="6" t="s">
        <v>38</v>
      </c>
      <c r="I796" s="6" t="s">
        <v>38</v>
      </c>
      <c r="J796" s="8" t="s">
        <v>3324</v>
      </c>
      <c r="K796" s="5" t="s">
        <v>3325</v>
      </c>
      <c r="L796" s="7" t="s">
        <v>2456</v>
      </c>
      <c r="M796" s="9">
        <v>9940</v>
      </c>
      <c r="N796" s="5" t="s">
        <v>42</v>
      </c>
      <c r="O796" s="31">
        <v>43147.4873562847</v>
      </c>
      <c r="P796" s="32">
        <v>43148.8859836806</v>
      </c>
      <c r="Q796" s="28" t="s">
        <v>38</v>
      </c>
      <c r="R796" s="29" t="s">
        <v>3326</v>
      </c>
      <c r="S796" s="28" t="s">
        <v>176</v>
      </c>
      <c r="T796" s="28" t="s">
        <v>2457</v>
      </c>
      <c r="U796" s="5" t="s">
        <v>424</v>
      </c>
      <c r="V796" s="28" t="s">
        <v>243</v>
      </c>
      <c r="W796" s="7" t="s">
        <v>3327</v>
      </c>
      <c r="X796" s="7" t="s">
        <v>38</v>
      </c>
      <c r="Y796" s="5" t="s">
        <v>181</v>
      </c>
      <c r="Z796" s="5" t="s">
        <v>38</v>
      </c>
      <c r="AA796" s="6" t="s">
        <v>38</v>
      </c>
      <c r="AB796" s="6" t="s">
        <v>38</v>
      </c>
      <c r="AC796" s="6" t="s">
        <v>38</v>
      </c>
      <c r="AD796" s="6" t="s">
        <v>38</v>
      </c>
      <c r="AE796" s="6" t="s">
        <v>38</v>
      </c>
    </row>
    <row r="797">
      <c r="A797" s="30" t="s">
        <v>3328</v>
      </c>
      <c r="B797" s="6" t="s">
        <v>3329</v>
      </c>
      <c r="C797" s="6" t="s">
        <v>3306</v>
      </c>
      <c r="D797" s="7" t="s">
        <v>3307</v>
      </c>
      <c r="E797" s="28" t="s">
        <v>3308</v>
      </c>
      <c r="F797" s="5" t="s">
        <v>22</v>
      </c>
      <c r="G797" s="6" t="s">
        <v>170</v>
      </c>
      <c r="H797" s="6" t="s">
        <v>38</v>
      </c>
      <c r="I797" s="6" t="s">
        <v>38</v>
      </c>
      <c r="J797" s="8" t="s">
        <v>2394</v>
      </c>
      <c r="K797" s="5" t="s">
        <v>2395</v>
      </c>
      <c r="L797" s="7" t="s">
        <v>199</v>
      </c>
      <c r="M797" s="9">
        <v>9950</v>
      </c>
      <c r="N797" s="5" t="s">
        <v>200</v>
      </c>
      <c r="O797" s="31">
        <v>43147.4910169792</v>
      </c>
      <c r="Q797" s="28" t="s">
        <v>38</v>
      </c>
      <c r="R797" s="29" t="s">
        <v>38</v>
      </c>
      <c r="S797" s="28" t="s">
        <v>159</v>
      </c>
      <c r="T797" s="28" t="s">
        <v>201</v>
      </c>
      <c r="U797" s="5" t="s">
        <v>202</v>
      </c>
      <c r="V797" s="28" t="s">
        <v>226</v>
      </c>
      <c r="W797" s="7" t="s">
        <v>3330</v>
      </c>
      <c r="X797" s="7" t="s">
        <v>38</v>
      </c>
      <c r="Y797" s="5" t="s">
        <v>181</v>
      </c>
      <c r="Z797" s="5" t="s">
        <v>38</v>
      </c>
      <c r="AA797" s="6" t="s">
        <v>38</v>
      </c>
      <c r="AB797" s="6" t="s">
        <v>38</v>
      </c>
      <c r="AC797" s="6" t="s">
        <v>38</v>
      </c>
      <c r="AD797" s="6" t="s">
        <v>38</v>
      </c>
      <c r="AE797" s="6" t="s">
        <v>38</v>
      </c>
    </row>
    <row r="798">
      <c r="A798" s="30" t="s">
        <v>3331</v>
      </c>
      <c r="B798" s="6" t="s">
        <v>3332</v>
      </c>
      <c r="C798" s="6" t="s">
        <v>3306</v>
      </c>
      <c r="D798" s="7" t="s">
        <v>3307</v>
      </c>
      <c r="E798" s="28" t="s">
        <v>3308</v>
      </c>
      <c r="F798" s="5" t="s">
        <v>22</v>
      </c>
      <c r="G798" s="6" t="s">
        <v>170</v>
      </c>
      <c r="H798" s="6" t="s">
        <v>38</v>
      </c>
      <c r="I798" s="6" t="s">
        <v>38</v>
      </c>
      <c r="J798" s="8" t="s">
        <v>2394</v>
      </c>
      <c r="K798" s="5" t="s">
        <v>2395</v>
      </c>
      <c r="L798" s="7" t="s">
        <v>199</v>
      </c>
      <c r="M798" s="9">
        <v>9960</v>
      </c>
      <c r="N798" s="5" t="s">
        <v>200</v>
      </c>
      <c r="O798" s="31">
        <v>43147.491046794</v>
      </c>
      <c r="Q798" s="28" t="s">
        <v>38</v>
      </c>
      <c r="R798" s="29" t="s">
        <v>38</v>
      </c>
      <c r="S798" s="28" t="s">
        <v>159</v>
      </c>
      <c r="T798" s="28" t="s">
        <v>201</v>
      </c>
      <c r="U798" s="5" t="s">
        <v>202</v>
      </c>
      <c r="V798" s="28" t="s">
        <v>226</v>
      </c>
      <c r="W798" s="7" t="s">
        <v>3333</v>
      </c>
      <c r="X798" s="7" t="s">
        <v>38</v>
      </c>
      <c r="Y798" s="5" t="s">
        <v>181</v>
      </c>
      <c r="Z798" s="5" t="s">
        <v>38</v>
      </c>
      <c r="AA798" s="6" t="s">
        <v>38</v>
      </c>
      <c r="AB798" s="6" t="s">
        <v>38</v>
      </c>
      <c r="AC798" s="6" t="s">
        <v>38</v>
      </c>
      <c r="AD798" s="6" t="s">
        <v>38</v>
      </c>
      <c r="AE798" s="6" t="s">
        <v>38</v>
      </c>
    </row>
    <row r="799">
      <c r="A799" s="28" t="s">
        <v>3334</v>
      </c>
      <c r="B799" s="6" t="s">
        <v>3335</v>
      </c>
      <c r="C799" s="6" t="s">
        <v>2597</v>
      </c>
      <c r="D799" s="7" t="s">
        <v>2598</v>
      </c>
      <c r="E799" s="28" t="s">
        <v>2599</v>
      </c>
      <c r="F799" s="5" t="s">
        <v>279</v>
      </c>
      <c r="G799" s="6" t="s">
        <v>62</v>
      </c>
      <c r="H799" s="6" t="s">
        <v>38</v>
      </c>
      <c r="I799" s="6" t="s">
        <v>38</v>
      </c>
      <c r="J799" s="8" t="s">
        <v>1624</v>
      </c>
      <c r="K799" s="5" t="s">
        <v>1476</v>
      </c>
      <c r="L799" s="7" t="s">
        <v>1625</v>
      </c>
      <c r="M799" s="9">
        <v>9970</v>
      </c>
      <c r="N799" s="5" t="s">
        <v>42</v>
      </c>
      <c r="O799" s="31">
        <v>43147.4993852199</v>
      </c>
      <c r="P799" s="32">
        <v>43147.5014305208</v>
      </c>
      <c r="Q799" s="28" t="s">
        <v>38</v>
      </c>
      <c r="R799" s="29" t="s">
        <v>3336</v>
      </c>
      <c r="S799" s="28" t="s">
        <v>159</v>
      </c>
      <c r="T799" s="28" t="s">
        <v>1477</v>
      </c>
      <c r="U799" s="5" t="s">
        <v>285</v>
      </c>
      <c r="V799" s="28" t="s">
        <v>262</v>
      </c>
      <c r="W799" s="7" t="s">
        <v>38</v>
      </c>
      <c r="X799" s="7" t="s">
        <v>38</v>
      </c>
      <c r="Y799" s="5" t="s">
        <v>38</v>
      </c>
      <c r="Z799" s="5" t="s">
        <v>38</v>
      </c>
      <c r="AA799" s="6" t="s">
        <v>38</v>
      </c>
      <c r="AB799" s="6" t="s">
        <v>38</v>
      </c>
      <c r="AC799" s="6" t="s">
        <v>38</v>
      </c>
      <c r="AD799" s="6" t="s">
        <v>38</v>
      </c>
      <c r="AE799" s="6" t="s">
        <v>38</v>
      </c>
    </row>
    <row r="800">
      <c r="A800" s="28" t="s">
        <v>3337</v>
      </c>
      <c r="B800" s="6" t="s">
        <v>3338</v>
      </c>
      <c r="C800" s="6" t="s">
        <v>2597</v>
      </c>
      <c r="D800" s="7" t="s">
        <v>2598</v>
      </c>
      <c r="E800" s="28" t="s">
        <v>2599</v>
      </c>
      <c r="F800" s="5" t="s">
        <v>279</v>
      </c>
      <c r="G800" s="6" t="s">
        <v>62</v>
      </c>
      <c r="H800" s="6" t="s">
        <v>38</v>
      </c>
      <c r="I800" s="6" t="s">
        <v>38</v>
      </c>
      <c r="J800" s="8" t="s">
        <v>1624</v>
      </c>
      <c r="K800" s="5" t="s">
        <v>1476</v>
      </c>
      <c r="L800" s="7" t="s">
        <v>1625</v>
      </c>
      <c r="M800" s="9">
        <v>9980</v>
      </c>
      <c r="N800" s="5" t="s">
        <v>42</v>
      </c>
      <c r="O800" s="31">
        <v>43147.4993853819</v>
      </c>
      <c r="P800" s="32">
        <v>43147.5014305208</v>
      </c>
      <c r="Q800" s="28" t="s">
        <v>38</v>
      </c>
      <c r="R800" s="29" t="s">
        <v>3339</v>
      </c>
      <c r="S800" s="28" t="s">
        <v>159</v>
      </c>
      <c r="T800" s="28" t="s">
        <v>1477</v>
      </c>
      <c r="U800" s="5" t="s">
        <v>285</v>
      </c>
      <c r="V800" s="28" t="s">
        <v>262</v>
      </c>
      <c r="W800" s="7" t="s">
        <v>38</v>
      </c>
      <c r="X800" s="7" t="s">
        <v>38</v>
      </c>
      <c r="Y800" s="5" t="s">
        <v>38</v>
      </c>
      <c r="Z800" s="5" t="s">
        <v>38</v>
      </c>
      <c r="AA800" s="6" t="s">
        <v>38</v>
      </c>
      <c r="AB800" s="6" t="s">
        <v>38</v>
      </c>
      <c r="AC800" s="6" t="s">
        <v>38</v>
      </c>
      <c r="AD800" s="6" t="s">
        <v>38</v>
      </c>
      <c r="AE800" s="6" t="s">
        <v>38</v>
      </c>
    </row>
    <row r="801">
      <c r="A801" s="28" t="s">
        <v>3340</v>
      </c>
      <c r="B801" s="6" t="s">
        <v>3341</v>
      </c>
      <c r="C801" s="6" t="s">
        <v>2597</v>
      </c>
      <c r="D801" s="7" t="s">
        <v>2598</v>
      </c>
      <c r="E801" s="28" t="s">
        <v>2599</v>
      </c>
      <c r="F801" s="5" t="s">
        <v>279</v>
      </c>
      <c r="G801" s="6" t="s">
        <v>62</v>
      </c>
      <c r="H801" s="6" t="s">
        <v>38</v>
      </c>
      <c r="I801" s="6" t="s">
        <v>38</v>
      </c>
      <c r="J801" s="8" t="s">
        <v>1624</v>
      </c>
      <c r="K801" s="5" t="s">
        <v>1476</v>
      </c>
      <c r="L801" s="7" t="s">
        <v>1625</v>
      </c>
      <c r="M801" s="9">
        <v>9990</v>
      </c>
      <c r="N801" s="5" t="s">
        <v>42</v>
      </c>
      <c r="O801" s="31">
        <v>43147.4993855671</v>
      </c>
      <c r="P801" s="32">
        <v>43147.5014305208</v>
      </c>
      <c r="Q801" s="28" t="s">
        <v>38</v>
      </c>
      <c r="R801" s="29" t="s">
        <v>3342</v>
      </c>
      <c r="S801" s="28" t="s">
        <v>159</v>
      </c>
      <c r="T801" s="28" t="s">
        <v>1477</v>
      </c>
      <c r="U801" s="5" t="s">
        <v>285</v>
      </c>
      <c r="V801" s="28" t="s">
        <v>262</v>
      </c>
      <c r="W801" s="7" t="s">
        <v>38</v>
      </c>
      <c r="X801" s="7" t="s">
        <v>38</v>
      </c>
      <c r="Y801" s="5" t="s">
        <v>38</v>
      </c>
      <c r="Z801" s="5" t="s">
        <v>38</v>
      </c>
      <c r="AA801" s="6" t="s">
        <v>38</v>
      </c>
      <c r="AB801" s="6" t="s">
        <v>38</v>
      </c>
      <c r="AC801" s="6" t="s">
        <v>38</v>
      </c>
      <c r="AD801" s="6" t="s">
        <v>38</v>
      </c>
      <c r="AE801" s="6" t="s">
        <v>38</v>
      </c>
    </row>
    <row r="802">
      <c r="A802" s="28" t="s">
        <v>3343</v>
      </c>
      <c r="B802" s="6" t="s">
        <v>3344</v>
      </c>
      <c r="C802" s="6" t="s">
        <v>3345</v>
      </c>
      <c r="D802" s="7" t="s">
        <v>3346</v>
      </c>
      <c r="E802" s="28" t="s">
        <v>3347</v>
      </c>
      <c r="F802" s="5" t="s">
        <v>22</v>
      </c>
      <c r="G802" s="6" t="s">
        <v>170</v>
      </c>
      <c r="H802" s="6" t="s">
        <v>38</v>
      </c>
      <c r="I802" s="6" t="s">
        <v>38</v>
      </c>
      <c r="J802" s="8" t="s">
        <v>2555</v>
      </c>
      <c r="K802" s="5" t="s">
        <v>2556</v>
      </c>
      <c r="L802" s="7" t="s">
        <v>209</v>
      </c>
      <c r="M802" s="9">
        <v>10000</v>
      </c>
      <c r="N802" s="5" t="s">
        <v>42</v>
      </c>
      <c r="O802" s="31">
        <v>43147.5517545139</v>
      </c>
      <c r="P802" s="32">
        <v>43147.6107423264</v>
      </c>
      <c r="Q802" s="28" t="s">
        <v>38</v>
      </c>
      <c r="R802" s="29" t="s">
        <v>3348</v>
      </c>
      <c r="S802" s="28" t="s">
        <v>159</v>
      </c>
      <c r="T802" s="28" t="s">
        <v>210</v>
      </c>
      <c r="U802" s="5" t="s">
        <v>202</v>
      </c>
      <c r="V802" s="28" t="s">
        <v>504</v>
      </c>
      <c r="W802" s="7" t="s">
        <v>3349</v>
      </c>
      <c r="X802" s="7" t="s">
        <v>38</v>
      </c>
      <c r="Y802" s="5" t="s">
        <v>181</v>
      </c>
      <c r="Z802" s="5" t="s">
        <v>38</v>
      </c>
      <c r="AA802" s="6" t="s">
        <v>38</v>
      </c>
      <c r="AB802" s="6" t="s">
        <v>38</v>
      </c>
      <c r="AC802" s="6" t="s">
        <v>38</v>
      </c>
      <c r="AD802" s="6" t="s">
        <v>38</v>
      </c>
      <c r="AE802" s="6" t="s">
        <v>38</v>
      </c>
    </row>
    <row r="803">
      <c r="A803" s="28" t="s">
        <v>3350</v>
      </c>
      <c r="B803" s="6" t="s">
        <v>3351</v>
      </c>
      <c r="C803" s="6" t="s">
        <v>3345</v>
      </c>
      <c r="D803" s="7" t="s">
        <v>3346</v>
      </c>
      <c r="E803" s="28" t="s">
        <v>3347</v>
      </c>
      <c r="F803" s="5" t="s">
        <v>22</v>
      </c>
      <c r="G803" s="6" t="s">
        <v>170</v>
      </c>
      <c r="H803" s="6" t="s">
        <v>38</v>
      </c>
      <c r="I803" s="6" t="s">
        <v>38</v>
      </c>
      <c r="J803" s="8" t="s">
        <v>2047</v>
      </c>
      <c r="K803" s="5" t="s">
        <v>2048</v>
      </c>
      <c r="L803" s="7" t="s">
        <v>199</v>
      </c>
      <c r="M803" s="9">
        <v>10010</v>
      </c>
      <c r="N803" s="5" t="s">
        <v>42</v>
      </c>
      <c r="O803" s="31">
        <v>43147.5552426273</v>
      </c>
      <c r="P803" s="32">
        <v>43147.6107423264</v>
      </c>
      <c r="Q803" s="28" t="s">
        <v>38</v>
      </c>
      <c r="R803" s="29" t="s">
        <v>3352</v>
      </c>
      <c r="S803" s="28" t="s">
        <v>159</v>
      </c>
      <c r="T803" s="28" t="s">
        <v>201</v>
      </c>
      <c r="U803" s="5" t="s">
        <v>202</v>
      </c>
      <c r="V803" s="28" t="s">
        <v>2038</v>
      </c>
      <c r="W803" s="7" t="s">
        <v>3353</v>
      </c>
      <c r="X803" s="7" t="s">
        <v>38</v>
      </c>
      <c r="Y803" s="5" t="s">
        <v>181</v>
      </c>
      <c r="Z803" s="5" t="s">
        <v>38</v>
      </c>
      <c r="AA803" s="6" t="s">
        <v>38</v>
      </c>
      <c r="AB803" s="6" t="s">
        <v>38</v>
      </c>
      <c r="AC803" s="6" t="s">
        <v>38</v>
      </c>
      <c r="AD803" s="6" t="s">
        <v>38</v>
      </c>
      <c r="AE803" s="6" t="s">
        <v>38</v>
      </c>
    </row>
    <row r="804">
      <c r="A804" s="28" t="s">
        <v>3354</v>
      </c>
      <c r="B804" s="6" t="s">
        <v>3355</v>
      </c>
      <c r="C804" s="6" t="s">
        <v>3345</v>
      </c>
      <c r="D804" s="7" t="s">
        <v>3346</v>
      </c>
      <c r="E804" s="28" t="s">
        <v>3347</v>
      </c>
      <c r="F804" s="5" t="s">
        <v>22</v>
      </c>
      <c r="G804" s="6" t="s">
        <v>170</v>
      </c>
      <c r="H804" s="6" t="s">
        <v>38</v>
      </c>
      <c r="I804" s="6" t="s">
        <v>38</v>
      </c>
      <c r="J804" s="8" t="s">
        <v>2271</v>
      </c>
      <c r="K804" s="5" t="s">
        <v>2272</v>
      </c>
      <c r="L804" s="7" t="s">
        <v>2273</v>
      </c>
      <c r="M804" s="9">
        <v>10020</v>
      </c>
      <c r="N804" s="5" t="s">
        <v>42</v>
      </c>
      <c r="O804" s="31">
        <v>43147.5616910532</v>
      </c>
      <c r="P804" s="32">
        <v>43147.6107423264</v>
      </c>
      <c r="Q804" s="28" t="s">
        <v>38</v>
      </c>
      <c r="R804" s="29" t="s">
        <v>3356</v>
      </c>
      <c r="S804" s="28" t="s">
        <v>159</v>
      </c>
      <c r="T804" s="28" t="s">
        <v>201</v>
      </c>
      <c r="U804" s="5" t="s">
        <v>202</v>
      </c>
      <c r="V804" s="28" t="s">
        <v>296</v>
      </c>
      <c r="W804" s="7" t="s">
        <v>3357</v>
      </c>
      <c r="X804" s="7" t="s">
        <v>38</v>
      </c>
      <c r="Y804" s="5" t="s">
        <v>181</v>
      </c>
      <c r="Z804" s="5" t="s">
        <v>38</v>
      </c>
      <c r="AA804" s="6" t="s">
        <v>38</v>
      </c>
      <c r="AB804" s="6" t="s">
        <v>38</v>
      </c>
      <c r="AC804" s="6" t="s">
        <v>38</v>
      </c>
      <c r="AD804" s="6" t="s">
        <v>38</v>
      </c>
      <c r="AE804" s="6" t="s">
        <v>38</v>
      </c>
    </row>
    <row r="805">
      <c r="A805" s="28" t="s">
        <v>3358</v>
      </c>
      <c r="B805" s="6" t="s">
        <v>3359</v>
      </c>
      <c r="C805" s="6" t="s">
        <v>3345</v>
      </c>
      <c r="D805" s="7" t="s">
        <v>3346</v>
      </c>
      <c r="E805" s="28" t="s">
        <v>3347</v>
      </c>
      <c r="F805" s="5" t="s">
        <v>22</v>
      </c>
      <c r="G805" s="6" t="s">
        <v>170</v>
      </c>
      <c r="H805" s="6" t="s">
        <v>38</v>
      </c>
      <c r="I805" s="6" t="s">
        <v>38</v>
      </c>
      <c r="J805" s="8" t="s">
        <v>826</v>
      </c>
      <c r="K805" s="5" t="s">
        <v>827</v>
      </c>
      <c r="L805" s="7" t="s">
        <v>199</v>
      </c>
      <c r="M805" s="9">
        <v>10030</v>
      </c>
      <c r="N805" s="5" t="s">
        <v>42</v>
      </c>
      <c r="O805" s="31">
        <v>43147.5667771991</v>
      </c>
      <c r="P805" s="32">
        <v>43147.6107425116</v>
      </c>
      <c r="Q805" s="28" t="s">
        <v>38</v>
      </c>
      <c r="R805" s="29" t="s">
        <v>3360</v>
      </c>
      <c r="S805" s="28" t="s">
        <v>159</v>
      </c>
      <c r="T805" s="28" t="s">
        <v>201</v>
      </c>
      <c r="U805" s="5" t="s">
        <v>202</v>
      </c>
      <c r="V805" s="28" t="s">
        <v>243</v>
      </c>
      <c r="W805" s="7" t="s">
        <v>3361</v>
      </c>
      <c r="X805" s="7" t="s">
        <v>38</v>
      </c>
      <c r="Y805" s="5" t="s">
        <v>181</v>
      </c>
      <c r="Z805" s="5" t="s">
        <v>38</v>
      </c>
      <c r="AA805" s="6" t="s">
        <v>38</v>
      </c>
      <c r="AB805" s="6" t="s">
        <v>38</v>
      </c>
      <c r="AC805" s="6" t="s">
        <v>38</v>
      </c>
      <c r="AD805" s="6" t="s">
        <v>38</v>
      </c>
      <c r="AE805" s="6" t="s">
        <v>38</v>
      </c>
    </row>
    <row r="806">
      <c r="A806" s="28" t="s">
        <v>3362</v>
      </c>
      <c r="B806" s="6" t="s">
        <v>3363</v>
      </c>
      <c r="C806" s="6" t="s">
        <v>3345</v>
      </c>
      <c r="D806" s="7" t="s">
        <v>3346</v>
      </c>
      <c r="E806" s="28" t="s">
        <v>3347</v>
      </c>
      <c r="F806" s="5" t="s">
        <v>22</v>
      </c>
      <c r="G806" s="6" t="s">
        <v>170</v>
      </c>
      <c r="H806" s="6" t="s">
        <v>38</v>
      </c>
      <c r="I806" s="6" t="s">
        <v>38</v>
      </c>
      <c r="J806" s="8" t="s">
        <v>622</v>
      </c>
      <c r="K806" s="5" t="s">
        <v>623</v>
      </c>
      <c r="L806" s="7" t="s">
        <v>613</v>
      </c>
      <c r="M806" s="9">
        <v>10040</v>
      </c>
      <c r="N806" s="5" t="s">
        <v>175</v>
      </c>
      <c r="O806" s="31">
        <v>43147.5688358449</v>
      </c>
      <c r="P806" s="32">
        <v>43147.6107425116</v>
      </c>
      <c r="Q806" s="28" t="s">
        <v>38</v>
      </c>
      <c r="R806" s="29" t="s">
        <v>38</v>
      </c>
      <c r="S806" s="28" t="s">
        <v>159</v>
      </c>
      <c r="T806" s="28" t="s">
        <v>614</v>
      </c>
      <c r="U806" s="5" t="s">
        <v>202</v>
      </c>
      <c r="V806" s="28" t="s">
        <v>243</v>
      </c>
      <c r="W806" s="7" t="s">
        <v>3364</v>
      </c>
      <c r="X806" s="7" t="s">
        <v>38</v>
      </c>
      <c r="Y806" s="5" t="s">
        <v>181</v>
      </c>
      <c r="Z806" s="5" t="s">
        <v>842</v>
      </c>
      <c r="AA806" s="6" t="s">
        <v>38</v>
      </c>
      <c r="AB806" s="6" t="s">
        <v>38</v>
      </c>
      <c r="AC806" s="6" t="s">
        <v>38</v>
      </c>
      <c r="AD806" s="6" t="s">
        <v>38</v>
      </c>
      <c r="AE806" s="6" t="s">
        <v>38</v>
      </c>
    </row>
    <row r="807">
      <c r="A807" s="28" t="s">
        <v>3365</v>
      </c>
      <c r="B807" s="6" t="s">
        <v>3366</v>
      </c>
      <c r="C807" s="6" t="s">
        <v>3345</v>
      </c>
      <c r="D807" s="7" t="s">
        <v>3346</v>
      </c>
      <c r="E807" s="28" t="s">
        <v>3347</v>
      </c>
      <c r="F807" s="5" t="s">
        <v>22</v>
      </c>
      <c r="G807" s="6" t="s">
        <v>170</v>
      </c>
      <c r="H807" s="6" t="s">
        <v>38</v>
      </c>
      <c r="I807" s="6" t="s">
        <v>38</v>
      </c>
      <c r="J807" s="8" t="s">
        <v>3367</v>
      </c>
      <c r="K807" s="5" t="s">
        <v>3368</v>
      </c>
      <c r="L807" s="7" t="s">
        <v>209</v>
      </c>
      <c r="M807" s="9">
        <v>10050</v>
      </c>
      <c r="N807" s="5" t="s">
        <v>42</v>
      </c>
      <c r="O807" s="31">
        <v>43147.5711494213</v>
      </c>
      <c r="P807" s="32">
        <v>43147.6107425116</v>
      </c>
      <c r="Q807" s="28" t="s">
        <v>38</v>
      </c>
      <c r="R807" s="29" t="s">
        <v>3369</v>
      </c>
      <c r="S807" s="28" t="s">
        <v>159</v>
      </c>
      <c r="T807" s="28" t="s">
        <v>210</v>
      </c>
      <c r="U807" s="5" t="s">
        <v>202</v>
      </c>
      <c r="V807" s="28" t="s">
        <v>2610</v>
      </c>
      <c r="W807" s="7" t="s">
        <v>3370</v>
      </c>
      <c r="X807" s="7" t="s">
        <v>38</v>
      </c>
      <c r="Y807" s="5" t="s">
        <v>181</v>
      </c>
      <c r="Z807" s="5" t="s">
        <v>38</v>
      </c>
      <c r="AA807" s="6" t="s">
        <v>38</v>
      </c>
      <c r="AB807" s="6" t="s">
        <v>38</v>
      </c>
      <c r="AC807" s="6" t="s">
        <v>38</v>
      </c>
      <c r="AD807" s="6" t="s">
        <v>38</v>
      </c>
      <c r="AE807" s="6" t="s">
        <v>38</v>
      </c>
    </row>
    <row r="808">
      <c r="A808" s="28" t="s">
        <v>3371</v>
      </c>
      <c r="B808" s="6" t="s">
        <v>3372</v>
      </c>
      <c r="C808" s="6" t="s">
        <v>3345</v>
      </c>
      <c r="D808" s="7" t="s">
        <v>3346</v>
      </c>
      <c r="E808" s="28" t="s">
        <v>3347</v>
      </c>
      <c r="F808" s="5" t="s">
        <v>22</v>
      </c>
      <c r="G808" s="6" t="s">
        <v>170</v>
      </c>
      <c r="H808" s="6" t="s">
        <v>38</v>
      </c>
      <c r="I808" s="6" t="s">
        <v>38</v>
      </c>
      <c r="J808" s="8" t="s">
        <v>1418</v>
      </c>
      <c r="K808" s="5" t="s">
        <v>1419</v>
      </c>
      <c r="L808" s="7" t="s">
        <v>209</v>
      </c>
      <c r="M808" s="9">
        <v>10060</v>
      </c>
      <c r="N808" s="5" t="s">
        <v>175</v>
      </c>
      <c r="O808" s="31">
        <v>43147.5755290856</v>
      </c>
      <c r="P808" s="32">
        <v>43147.6107427083</v>
      </c>
      <c r="Q808" s="28" t="s">
        <v>38</v>
      </c>
      <c r="R808" s="29" t="s">
        <v>38</v>
      </c>
      <c r="S808" s="28" t="s">
        <v>159</v>
      </c>
      <c r="T808" s="28" t="s">
        <v>210</v>
      </c>
      <c r="U808" s="5" t="s">
        <v>202</v>
      </c>
      <c r="V808" s="28" t="s">
        <v>1319</v>
      </c>
      <c r="W808" s="7" t="s">
        <v>3373</v>
      </c>
      <c r="X808" s="7" t="s">
        <v>38</v>
      </c>
      <c r="Y808" s="5" t="s">
        <v>181</v>
      </c>
      <c r="Z808" s="5" t="s">
        <v>3374</v>
      </c>
      <c r="AA808" s="6" t="s">
        <v>38</v>
      </c>
      <c r="AB808" s="6" t="s">
        <v>38</v>
      </c>
      <c r="AC808" s="6" t="s">
        <v>38</v>
      </c>
      <c r="AD808" s="6" t="s">
        <v>38</v>
      </c>
      <c r="AE808" s="6" t="s">
        <v>38</v>
      </c>
    </row>
    <row r="809">
      <c r="A809" s="28" t="s">
        <v>3375</v>
      </c>
      <c r="B809" s="6" t="s">
        <v>3376</v>
      </c>
      <c r="C809" s="6" t="s">
        <v>3345</v>
      </c>
      <c r="D809" s="7" t="s">
        <v>3346</v>
      </c>
      <c r="E809" s="28" t="s">
        <v>3347</v>
      </c>
      <c r="F809" s="5" t="s">
        <v>22</v>
      </c>
      <c r="G809" s="6" t="s">
        <v>170</v>
      </c>
      <c r="H809" s="6" t="s">
        <v>38</v>
      </c>
      <c r="I809" s="6" t="s">
        <v>38</v>
      </c>
      <c r="J809" s="8" t="s">
        <v>1680</v>
      </c>
      <c r="K809" s="5" t="s">
        <v>1681</v>
      </c>
      <c r="L809" s="7" t="s">
        <v>199</v>
      </c>
      <c r="M809" s="9">
        <v>10070</v>
      </c>
      <c r="N809" s="5" t="s">
        <v>42</v>
      </c>
      <c r="O809" s="31">
        <v>43147.5848457523</v>
      </c>
      <c r="P809" s="32">
        <v>43147.6107427083</v>
      </c>
      <c r="Q809" s="28" t="s">
        <v>38</v>
      </c>
      <c r="R809" s="29" t="s">
        <v>3377</v>
      </c>
      <c r="S809" s="28" t="s">
        <v>159</v>
      </c>
      <c r="T809" s="28" t="s">
        <v>201</v>
      </c>
      <c r="U809" s="5" t="s">
        <v>202</v>
      </c>
      <c r="V809" s="28" t="s">
        <v>250</v>
      </c>
      <c r="W809" s="7" t="s">
        <v>3378</v>
      </c>
      <c r="X809" s="7" t="s">
        <v>38</v>
      </c>
      <c r="Y809" s="5" t="s">
        <v>181</v>
      </c>
      <c r="Z809" s="5" t="s">
        <v>38</v>
      </c>
      <c r="AA809" s="6" t="s">
        <v>38</v>
      </c>
      <c r="AB809" s="6" t="s">
        <v>38</v>
      </c>
      <c r="AC809" s="6" t="s">
        <v>38</v>
      </c>
      <c r="AD809" s="6" t="s">
        <v>38</v>
      </c>
      <c r="AE809" s="6" t="s">
        <v>38</v>
      </c>
    </row>
    <row r="810">
      <c r="A810" s="28" t="s">
        <v>3379</v>
      </c>
      <c r="B810" s="6" t="s">
        <v>3380</v>
      </c>
      <c r="C810" s="6" t="s">
        <v>3381</v>
      </c>
      <c r="D810" s="7" t="s">
        <v>3382</v>
      </c>
      <c r="E810" s="28" t="s">
        <v>3383</v>
      </c>
      <c r="F810" s="5" t="s">
        <v>300</v>
      </c>
      <c r="G810" s="6" t="s">
        <v>225</v>
      </c>
      <c r="H810" s="6" t="s">
        <v>3384</v>
      </c>
      <c r="I810" s="6" t="s">
        <v>38</v>
      </c>
      <c r="J810" s="8" t="s">
        <v>1489</v>
      </c>
      <c r="K810" s="5" t="s">
        <v>1490</v>
      </c>
      <c r="L810" s="7" t="s">
        <v>1491</v>
      </c>
      <c r="M810" s="9">
        <v>10080</v>
      </c>
      <c r="N810" s="5" t="s">
        <v>42</v>
      </c>
      <c r="O810" s="31">
        <v>43147.6009768171</v>
      </c>
      <c r="P810" s="32">
        <v>43147.800793206</v>
      </c>
      <c r="Q810" s="28" t="s">
        <v>38</v>
      </c>
      <c r="R810" s="29" t="s">
        <v>3385</v>
      </c>
      <c r="S810" s="28" t="s">
        <v>159</v>
      </c>
      <c r="T810" s="28" t="s">
        <v>38</v>
      </c>
      <c r="U810" s="5" t="s">
        <v>38</v>
      </c>
      <c r="V810" s="28" t="s">
        <v>185</v>
      </c>
      <c r="W810" s="7" t="s">
        <v>38</v>
      </c>
      <c r="X810" s="7" t="s">
        <v>38</v>
      </c>
      <c r="Y810" s="5" t="s">
        <v>38</v>
      </c>
      <c r="Z810" s="5" t="s">
        <v>38</v>
      </c>
      <c r="AA810" s="6" t="s">
        <v>38</v>
      </c>
      <c r="AB810" s="6" t="s">
        <v>38</v>
      </c>
      <c r="AC810" s="6" t="s">
        <v>38</v>
      </c>
      <c r="AD810" s="6" t="s">
        <v>38</v>
      </c>
      <c r="AE810" s="6" t="s">
        <v>38</v>
      </c>
    </row>
    <row r="811">
      <c r="A811" s="28" t="s">
        <v>3386</v>
      </c>
      <c r="B811" s="6" t="s">
        <v>3387</v>
      </c>
      <c r="C811" s="6" t="s">
        <v>3381</v>
      </c>
      <c r="D811" s="7" t="s">
        <v>3382</v>
      </c>
      <c r="E811" s="28" t="s">
        <v>3383</v>
      </c>
      <c r="F811" s="5" t="s">
        <v>300</v>
      </c>
      <c r="G811" s="6" t="s">
        <v>225</v>
      </c>
      <c r="H811" s="6" t="s">
        <v>38</v>
      </c>
      <c r="I811" s="6" t="s">
        <v>38</v>
      </c>
      <c r="J811" s="8" t="s">
        <v>800</v>
      </c>
      <c r="K811" s="5" t="s">
        <v>801</v>
      </c>
      <c r="L811" s="7" t="s">
        <v>304</v>
      </c>
      <c r="M811" s="9">
        <v>10090</v>
      </c>
      <c r="N811" s="5" t="s">
        <v>46</v>
      </c>
      <c r="O811" s="31">
        <v>43147.6024667477</v>
      </c>
      <c r="P811" s="32">
        <v>43147.8007934028</v>
      </c>
      <c r="Q811" s="28" t="s">
        <v>38</v>
      </c>
      <c r="R811" s="29" t="s">
        <v>38</v>
      </c>
      <c r="S811" s="28" t="s">
        <v>159</v>
      </c>
      <c r="T811" s="28" t="s">
        <v>38</v>
      </c>
      <c r="U811" s="5" t="s">
        <v>38</v>
      </c>
      <c r="V811" s="28" t="s">
        <v>262</v>
      </c>
      <c r="W811" s="7" t="s">
        <v>38</v>
      </c>
      <c r="X811" s="7" t="s">
        <v>38</v>
      </c>
      <c r="Y811" s="5" t="s">
        <v>38</v>
      </c>
      <c r="Z811" s="5" t="s">
        <v>38</v>
      </c>
      <c r="AA811" s="6" t="s">
        <v>38</v>
      </c>
      <c r="AB811" s="6" t="s">
        <v>38</v>
      </c>
      <c r="AC811" s="6" t="s">
        <v>38</v>
      </c>
      <c r="AD811" s="6" t="s">
        <v>38</v>
      </c>
      <c r="AE811" s="6" t="s">
        <v>38</v>
      </c>
    </row>
    <row r="812">
      <c r="A812" s="28" t="s">
        <v>3388</v>
      </c>
      <c r="B812" s="6" t="s">
        <v>3389</v>
      </c>
      <c r="C812" s="6" t="s">
        <v>3381</v>
      </c>
      <c r="D812" s="7" t="s">
        <v>3382</v>
      </c>
      <c r="E812" s="28" t="s">
        <v>3383</v>
      </c>
      <c r="F812" s="5" t="s">
        <v>300</v>
      </c>
      <c r="G812" s="6" t="s">
        <v>225</v>
      </c>
      <c r="H812" s="6" t="s">
        <v>38</v>
      </c>
      <c r="I812" s="6" t="s">
        <v>38</v>
      </c>
      <c r="J812" s="8" t="s">
        <v>800</v>
      </c>
      <c r="K812" s="5" t="s">
        <v>801</v>
      </c>
      <c r="L812" s="7" t="s">
        <v>304</v>
      </c>
      <c r="M812" s="9">
        <v>10100</v>
      </c>
      <c r="N812" s="5" t="s">
        <v>46</v>
      </c>
      <c r="O812" s="31">
        <v>43147.6035715278</v>
      </c>
      <c r="P812" s="32">
        <v>43147.8007934028</v>
      </c>
      <c r="Q812" s="28" t="s">
        <v>38</v>
      </c>
      <c r="R812" s="29" t="s">
        <v>38</v>
      </c>
      <c r="S812" s="28" t="s">
        <v>159</v>
      </c>
      <c r="T812" s="28" t="s">
        <v>38</v>
      </c>
      <c r="U812" s="5" t="s">
        <v>38</v>
      </c>
      <c r="V812" s="28" t="s">
        <v>262</v>
      </c>
      <c r="W812" s="7" t="s">
        <v>38</v>
      </c>
      <c r="X812" s="7" t="s">
        <v>38</v>
      </c>
      <c r="Y812" s="5" t="s">
        <v>38</v>
      </c>
      <c r="Z812" s="5" t="s">
        <v>38</v>
      </c>
      <c r="AA812" s="6" t="s">
        <v>38</v>
      </c>
      <c r="AB812" s="6" t="s">
        <v>38</v>
      </c>
      <c r="AC812" s="6" t="s">
        <v>38</v>
      </c>
      <c r="AD812" s="6" t="s">
        <v>38</v>
      </c>
      <c r="AE812" s="6" t="s">
        <v>38</v>
      </c>
    </row>
    <row r="813">
      <c r="A813" s="28" t="s">
        <v>3390</v>
      </c>
      <c r="B813" s="6" t="s">
        <v>3391</v>
      </c>
      <c r="C813" s="6" t="s">
        <v>3381</v>
      </c>
      <c r="D813" s="7" t="s">
        <v>3382</v>
      </c>
      <c r="E813" s="28" t="s">
        <v>3383</v>
      </c>
      <c r="F813" s="5" t="s">
        <v>300</v>
      </c>
      <c r="G813" s="6" t="s">
        <v>225</v>
      </c>
      <c r="H813" s="6" t="s">
        <v>38</v>
      </c>
      <c r="I813" s="6" t="s">
        <v>38</v>
      </c>
      <c r="J813" s="8" t="s">
        <v>800</v>
      </c>
      <c r="K813" s="5" t="s">
        <v>801</v>
      </c>
      <c r="L813" s="7" t="s">
        <v>304</v>
      </c>
      <c r="M813" s="9">
        <v>10110</v>
      </c>
      <c r="N813" s="5" t="s">
        <v>46</v>
      </c>
      <c r="O813" s="31">
        <v>43147.6046207176</v>
      </c>
      <c r="P813" s="32">
        <v>43147.8007934028</v>
      </c>
      <c r="Q813" s="28" t="s">
        <v>38</v>
      </c>
      <c r="R813" s="29" t="s">
        <v>38</v>
      </c>
      <c r="S813" s="28" t="s">
        <v>159</v>
      </c>
      <c r="T813" s="28" t="s">
        <v>38</v>
      </c>
      <c r="U813" s="5" t="s">
        <v>38</v>
      </c>
      <c r="V813" s="28" t="s">
        <v>262</v>
      </c>
      <c r="W813" s="7" t="s">
        <v>38</v>
      </c>
      <c r="X813" s="7" t="s">
        <v>38</v>
      </c>
      <c r="Y813" s="5" t="s">
        <v>38</v>
      </c>
      <c r="Z813" s="5" t="s">
        <v>38</v>
      </c>
      <c r="AA813" s="6" t="s">
        <v>38</v>
      </c>
      <c r="AB813" s="6" t="s">
        <v>38</v>
      </c>
      <c r="AC813" s="6" t="s">
        <v>38</v>
      </c>
      <c r="AD813" s="6" t="s">
        <v>38</v>
      </c>
      <c r="AE813" s="6" t="s">
        <v>38</v>
      </c>
    </row>
    <row r="814">
      <c r="A814" s="28" t="s">
        <v>3392</v>
      </c>
      <c r="B814" s="6" t="s">
        <v>3393</v>
      </c>
      <c r="C814" s="6" t="s">
        <v>3381</v>
      </c>
      <c r="D814" s="7" t="s">
        <v>3382</v>
      </c>
      <c r="E814" s="28" t="s">
        <v>3383</v>
      </c>
      <c r="F814" s="5" t="s">
        <v>300</v>
      </c>
      <c r="G814" s="6" t="s">
        <v>225</v>
      </c>
      <c r="H814" s="6" t="s">
        <v>38</v>
      </c>
      <c r="I814" s="6" t="s">
        <v>38</v>
      </c>
      <c r="J814" s="8" t="s">
        <v>800</v>
      </c>
      <c r="K814" s="5" t="s">
        <v>801</v>
      </c>
      <c r="L814" s="7" t="s">
        <v>304</v>
      </c>
      <c r="M814" s="9">
        <v>10120</v>
      </c>
      <c r="N814" s="5" t="s">
        <v>46</v>
      </c>
      <c r="O814" s="31">
        <v>43147.605637581</v>
      </c>
      <c r="P814" s="32">
        <v>43147.8007935995</v>
      </c>
      <c r="Q814" s="28" t="s">
        <v>38</v>
      </c>
      <c r="R814" s="29" t="s">
        <v>38</v>
      </c>
      <c r="S814" s="28" t="s">
        <v>159</v>
      </c>
      <c r="T814" s="28" t="s">
        <v>38</v>
      </c>
      <c r="U814" s="5" t="s">
        <v>38</v>
      </c>
      <c r="V814" s="28" t="s">
        <v>262</v>
      </c>
      <c r="W814" s="7" t="s">
        <v>38</v>
      </c>
      <c r="X814" s="7" t="s">
        <v>38</v>
      </c>
      <c r="Y814" s="5" t="s">
        <v>38</v>
      </c>
      <c r="Z814" s="5" t="s">
        <v>38</v>
      </c>
      <c r="AA814" s="6" t="s">
        <v>38</v>
      </c>
      <c r="AB814" s="6" t="s">
        <v>38</v>
      </c>
      <c r="AC814" s="6" t="s">
        <v>38</v>
      </c>
      <c r="AD814" s="6" t="s">
        <v>38</v>
      </c>
      <c r="AE814" s="6" t="s">
        <v>38</v>
      </c>
    </row>
    <row r="815">
      <c r="A815" s="28" t="s">
        <v>3394</v>
      </c>
      <c r="B815" s="6" t="s">
        <v>3395</v>
      </c>
      <c r="C815" s="6" t="s">
        <v>3381</v>
      </c>
      <c r="D815" s="7" t="s">
        <v>3382</v>
      </c>
      <c r="E815" s="28" t="s">
        <v>3383</v>
      </c>
      <c r="F815" s="5" t="s">
        <v>279</v>
      </c>
      <c r="G815" s="6" t="s">
        <v>62</v>
      </c>
      <c r="H815" s="6" t="s">
        <v>38</v>
      </c>
      <c r="I815" s="6" t="s">
        <v>38</v>
      </c>
      <c r="J815" s="8" t="s">
        <v>3396</v>
      </c>
      <c r="K815" s="5" t="s">
        <v>3397</v>
      </c>
      <c r="L815" s="7" t="s">
        <v>366</v>
      </c>
      <c r="M815" s="9">
        <v>10130</v>
      </c>
      <c r="N815" s="5" t="s">
        <v>42</v>
      </c>
      <c r="O815" s="31">
        <v>43147.6069310532</v>
      </c>
      <c r="P815" s="32">
        <v>43147.8007935995</v>
      </c>
      <c r="Q815" s="28" t="s">
        <v>38</v>
      </c>
      <c r="R815" s="29" t="s">
        <v>3398</v>
      </c>
      <c r="S815" s="28" t="s">
        <v>159</v>
      </c>
      <c r="T815" s="28" t="s">
        <v>367</v>
      </c>
      <c r="U815" s="5" t="s">
        <v>368</v>
      </c>
      <c r="V815" s="28" t="s">
        <v>262</v>
      </c>
      <c r="W815" s="7" t="s">
        <v>38</v>
      </c>
      <c r="X815" s="7" t="s">
        <v>38</v>
      </c>
      <c r="Y815" s="5" t="s">
        <v>38</v>
      </c>
      <c r="Z815" s="5" t="s">
        <v>38</v>
      </c>
      <c r="AA815" s="6" t="s">
        <v>38</v>
      </c>
      <c r="AB815" s="6" t="s">
        <v>38</v>
      </c>
      <c r="AC815" s="6" t="s">
        <v>38</v>
      </c>
      <c r="AD815" s="6" t="s">
        <v>38</v>
      </c>
      <c r="AE815" s="6" t="s">
        <v>38</v>
      </c>
    </row>
    <row r="816">
      <c r="A816" s="28" t="s">
        <v>3399</v>
      </c>
      <c r="B816" s="6" t="s">
        <v>3400</v>
      </c>
      <c r="C816" s="6" t="s">
        <v>1156</v>
      </c>
      <c r="D816" s="7" t="s">
        <v>1157</v>
      </c>
      <c r="E816" s="28" t="s">
        <v>1158</v>
      </c>
      <c r="F816" s="5" t="s">
        <v>229</v>
      </c>
      <c r="G816" s="6" t="s">
        <v>819</v>
      </c>
      <c r="H816" s="6" t="s">
        <v>38</v>
      </c>
      <c r="I816" s="6" t="s">
        <v>38</v>
      </c>
      <c r="J816" s="8" t="s">
        <v>3401</v>
      </c>
      <c r="K816" s="5" t="s">
        <v>3402</v>
      </c>
      <c r="L816" s="7" t="s">
        <v>304</v>
      </c>
      <c r="M816" s="9">
        <v>10140</v>
      </c>
      <c r="N816" s="5" t="s">
        <v>42</v>
      </c>
      <c r="O816" s="31">
        <v>43147.6079697917</v>
      </c>
      <c r="P816" s="32">
        <v>43147.8646815625</v>
      </c>
      <c r="Q816" s="28" t="s">
        <v>38</v>
      </c>
      <c r="R816" s="29" t="s">
        <v>3403</v>
      </c>
      <c r="S816" s="28" t="s">
        <v>159</v>
      </c>
      <c r="T816" s="28" t="s">
        <v>38</v>
      </c>
      <c r="U816" s="5" t="s">
        <v>38</v>
      </c>
      <c r="V816" s="28" t="s">
        <v>1159</v>
      </c>
      <c r="W816" s="7" t="s">
        <v>38</v>
      </c>
      <c r="X816" s="7" t="s">
        <v>38</v>
      </c>
      <c r="Y816" s="5" t="s">
        <v>38</v>
      </c>
      <c r="Z816" s="5" t="s">
        <v>38</v>
      </c>
      <c r="AA816" s="6" t="s">
        <v>38</v>
      </c>
      <c r="AB816" s="6" t="s">
        <v>38</v>
      </c>
      <c r="AC816" s="6" t="s">
        <v>38</v>
      </c>
      <c r="AD816" s="6" t="s">
        <v>38</v>
      </c>
      <c r="AE816" s="6" t="s">
        <v>38</v>
      </c>
    </row>
    <row r="817">
      <c r="A817" s="28" t="s">
        <v>3404</v>
      </c>
      <c r="B817" s="6" t="s">
        <v>3405</v>
      </c>
      <c r="C817" s="6" t="s">
        <v>3381</v>
      </c>
      <c r="D817" s="7" t="s">
        <v>3382</v>
      </c>
      <c r="E817" s="28" t="s">
        <v>3383</v>
      </c>
      <c r="F817" s="5" t="s">
        <v>22</v>
      </c>
      <c r="G817" s="6" t="s">
        <v>170</v>
      </c>
      <c r="H817" s="6" t="s">
        <v>38</v>
      </c>
      <c r="I817" s="6" t="s">
        <v>38</v>
      </c>
      <c r="J817" s="8" t="s">
        <v>826</v>
      </c>
      <c r="K817" s="5" t="s">
        <v>827</v>
      </c>
      <c r="L817" s="7" t="s">
        <v>199</v>
      </c>
      <c r="M817" s="9">
        <v>10150</v>
      </c>
      <c r="N817" s="5" t="s">
        <v>42</v>
      </c>
      <c r="O817" s="31">
        <v>43147.6083641204</v>
      </c>
      <c r="P817" s="32">
        <v>43147.8007935995</v>
      </c>
      <c r="Q817" s="28" t="s">
        <v>38</v>
      </c>
      <c r="R817" s="29" t="s">
        <v>3406</v>
      </c>
      <c r="S817" s="28" t="s">
        <v>159</v>
      </c>
      <c r="T817" s="28" t="s">
        <v>201</v>
      </c>
      <c r="U817" s="5" t="s">
        <v>202</v>
      </c>
      <c r="V817" s="28" t="s">
        <v>243</v>
      </c>
      <c r="W817" s="7" t="s">
        <v>3407</v>
      </c>
      <c r="X817" s="7" t="s">
        <v>38</v>
      </c>
      <c r="Y817" s="5" t="s">
        <v>181</v>
      </c>
      <c r="Z817" s="5" t="s">
        <v>38</v>
      </c>
      <c r="AA817" s="6" t="s">
        <v>38</v>
      </c>
      <c r="AB817" s="6" t="s">
        <v>38</v>
      </c>
      <c r="AC817" s="6" t="s">
        <v>38</v>
      </c>
      <c r="AD817" s="6" t="s">
        <v>38</v>
      </c>
      <c r="AE817" s="6" t="s">
        <v>38</v>
      </c>
    </row>
    <row r="818">
      <c r="A818" s="28" t="s">
        <v>3408</v>
      </c>
      <c r="B818" s="6" t="s">
        <v>3409</v>
      </c>
      <c r="C818" s="6" t="s">
        <v>3381</v>
      </c>
      <c r="D818" s="7" t="s">
        <v>3382</v>
      </c>
      <c r="E818" s="28" t="s">
        <v>3383</v>
      </c>
      <c r="F818" s="5" t="s">
        <v>22</v>
      </c>
      <c r="G818" s="6" t="s">
        <v>170</v>
      </c>
      <c r="H818" s="6" t="s">
        <v>38</v>
      </c>
      <c r="I818" s="6" t="s">
        <v>38</v>
      </c>
      <c r="J818" s="8" t="s">
        <v>1258</v>
      </c>
      <c r="K818" s="5" t="s">
        <v>1259</v>
      </c>
      <c r="L818" s="7" t="s">
        <v>209</v>
      </c>
      <c r="M818" s="9">
        <v>10160</v>
      </c>
      <c r="N818" s="5" t="s">
        <v>200</v>
      </c>
      <c r="O818" s="31">
        <v>43147.6099793171</v>
      </c>
      <c r="P818" s="32">
        <v>43147.8007935995</v>
      </c>
      <c r="Q818" s="28" t="s">
        <v>38</v>
      </c>
      <c r="R818" s="29" t="s">
        <v>38</v>
      </c>
      <c r="S818" s="28" t="s">
        <v>159</v>
      </c>
      <c r="T818" s="28" t="s">
        <v>210</v>
      </c>
      <c r="U818" s="5" t="s">
        <v>202</v>
      </c>
      <c r="V818" s="28" t="s">
        <v>185</v>
      </c>
      <c r="W818" s="7" t="s">
        <v>3410</v>
      </c>
      <c r="X818" s="7" t="s">
        <v>38</v>
      </c>
      <c r="Y818" s="5" t="s">
        <v>181</v>
      </c>
      <c r="Z818" s="5" t="s">
        <v>38</v>
      </c>
      <c r="AA818" s="6" t="s">
        <v>38</v>
      </c>
      <c r="AB818" s="6" t="s">
        <v>38</v>
      </c>
      <c r="AC818" s="6" t="s">
        <v>38</v>
      </c>
      <c r="AD818" s="6" t="s">
        <v>38</v>
      </c>
      <c r="AE818" s="6" t="s">
        <v>38</v>
      </c>
    </row>
    <row r="819">
      <c r="A819" s="28" t="s">
        <v>3411</v>
      </c>
      <c r="B819" s="6" t="s">
        <v>3412</v>
      </c>
      <c r="C819" s="6" t="s">
        <v>3381</v>
      </c>
      <c r="D819" s="7" t="s">
        <v>3382</v>
      </c>
      <c r="E819" s="28" t="s">
        <v>3383</v>
      </c>
      <c r="F819" s="5" t="s">
        <v>229</v>
      </c>
      <c r="G819" s="6" t="s">
        <v>37</v>
      </c>
      <c r="H819" s="6" t="s">
        <v>38</v>
      </c>
      <c r="I819" s="6" t="s">
        <v>38</v>
      </c>
      <c r="J819" s="8" t="s">
        <v>98</v>
      </c>
      <c r="K819" s="5" t="s">
        <v>99</v>
      </c>
      <c r="L819" s="7" t="s">
        <v>100</v>
      </c>
      <c r="M819" s="9">
        <v>10170</v>
      </c>
      <c r="N819" s="5" t="s">
        <v>46</v>
      </c>
      <c r="O819" s="31">
        <v>43147.6131220255</v>
      </c>
      <c r="P819" s="32">
        <v>43161.4499267361</v>
      </c>
      <c r="Q819" s="28" t="s">
        <v>38</v>
      </c>
      <c r="R819" s="29" t="s">
        <v>38</v>
      </c>
      <c r="S819" s="28" t="s">
        <v>159</v>
      </c>
      <c r="T819" s="28" t="s">
        <v>38</v>
      </c>
      <c r="U819" s="5" t="s">
        <v>38</v>
      </c>
      <c r="V819" s="28" t="s">
        <v>3062</v>
      </c>
      <c r="W819" s="7" t="s">
        <v>38</v>
      </c>
      <c r="X819" s="7" t="s">
        <v>38</v>
      </c>
      <c r="Y819" s="5" t="s">
        <v>38</v>
      </c>
      <c r="Z819" s="5" t="s">
        <v>38</v>
      </c>
      <c r="AA819" s="6" t="s">
        <v>38</v>
      </c>
      <c r="AB819" s="6" t="s">
        <v>38</v>
      </c>
      <c r="AC819" s="6" t="s">
        <v>38</v>
      </c>
      <c r="AD819" s="6" t="s">
        <v>38</v>
      </c>
      <c r="AE819" s="6" t="s">
        <v>38</v>
      </c>
    </row>
    <row r="820">
      <c r="A820" s="28" t="s">
        <v>3413</v>
      </c>
      <c r="B820" s="6" t="s">
        <v>3414</v>
      </c>
      <c r="C820" s="6" t="s">
        <v>3381</v>
      </c>
      <c r="D820" s="7" t="s">
        <v>3382</v>
      </c>
      <c r="E820" s="28" t="s">
        <v>3383</v>
      </c>
      <c r="F820" s="5" t="s">
        <v>233</v>
      </c>
      <c r="G820" s="6" t="s">
        <v>37</v>
      </c>
      <c r="H820" s="6" t="s">
        <v>3415</v>
      </c>
      <c r="I820" s="6" t="s">
        <v>38</v>
      </c>
      <c r="J820" s="8" t="s">
        <v>98</v>
      </c>
      <c r="K820" s="5" t="s">
        <v>99</v>
      </c>
      <c r="L820" s="7" t="s">
        <v>100</v>
      </c>
      <c r="M820" s="9">
        <v>10180</v>
      </c>
      <c r="N820" s="5" t="s">
        <v>46</v>
      </c>
      <c r="O820" s="31">
        <v>43147.6142840625</v>
      </c>
      <c r="P820" s="32">
        <v>43161.4499269329</v>
      </c>
      <c r="Q820" s="28" t="s">
        <v>38</v>
      </c>
      <c r="R820" s="29" t="s">
        <v>38</v>
      </c>
      <c r="S820" s="28" t="s">
        <v>159</v>
      </c>
      <c r="T820" s="28" t="s">
        <v>38</v>
      </c>
      <c r="U820" s="5" t="s">
        <v>38</v>
      </c>
      <c r="V820" s="28" t="s">
        <v>3062</v>
      </c>
      <c r="W820" s="7" t="s">
        <v>38</v>
      </c>
      <c r="X820" s="7" t="s">
        <v>38</v>
      </c>
      <c r="Y820" s="5" t="s">
        <v>38</v>
      </c>
      <c r="Z820" s="5" t="s">
        <v>38</v>
      </c>
      <c r="AA820" s="6" t="s">
        <v>38</v>
      </c>
      <c r="AB820" s="6" t="s">
        <v>38</v>
      </c>
      <c r="AC820" s="6" t="s">
        <v>38</v>
      </c>
      <c r="AD820" s="6" t="s">
        <v>38</v>
      </c>
      <c r="AE820" s="6" t="s">
        <v>38</v>
      </c>
    </row>
    <row r="821">
      <c r="A821" s="28" t="s">
        <v>3416</v>
      </c>
      <c r="B821" s="6" t="s">
        <v>3417</v>
      </c>
      <c r="C821" s="6" t="s">
        <v>90</v>
      </c>
      <c r="D821" s="7" t="s">
        <v>3418</v>
      </c>
      <c r="E821" s="28" t="s">
        <v>3419</v>
      </c>
      <c r="F821" s="5" t="s">
        <v>22</v>
      </c>
      <c r="G821" s="6" t="s">
        <v>170</v>
      </c>
      <c r="H821" s="6" t="s">
        <v>38</v>
      </c>
      <c r="I821" s="6" t="s">
        <v>38</v>
      </c>
      <c r="J821" s="8" t="s">
        <v>1252</v>
      </c>
      <c r="K821" s="5" t="s">
        <v>1253</v>
      </c>
      <c r="L821" s="7" t="s">
        <v>199</v>
      </c>
      <c r="M821" s="9">
        <v>10190</v>
      </c>
      <c r="N821" s="5" t="s">
        <v>200</v>
      </c>
      <c r="O821" s="31">
        <v>43147.6146639236</v>
      </c>
      <c r="P821" s="32">
        <v>43147.9714190972</v>
      </c>
      <c r="Q821" s="28" t="s">
        <v>38</v>
      </c>
      <c r="R821" s="29" t="s">
        <v>38</v>
      </c>
      <c r="S821" s="28" t="s">
        <v>176</v>
      </c>
      <c r="T821" s="28" t="s">
        <v>201</v>
      </c>
      <c r="U821" s="5" t="s">
        <v>424</v>
      </c>
      <c r="V821" s="28" t="s">
        <v>347</v>
      </c>
      <c r="W821" s="7" t="s">
        <v>3420</v>
      </c>
      <c r="X821" s="7" t="s">
        <v>38</v>
      </c>
      <c r="Y821" s="5" t="s">
        <v>181</v>
      </c>
      <c r="Z821" s="5" t="s">
        <v>38</v>
      </c>
      <c r="AA821" s="6" t="s">
        <v>38</v>
      </c>
      <c r="AB821" s="6" t="s">
        <v>38</v>
      </c>
      <c r="AC821" s="6" t="s">
        <v>38</v>
      </c>
      <c r="AD821" s="6" t="s">
        <v>38</v>
      </c>
      <c r="AE821" s="6" t="s">
        <v>38</v>
      </c>
    </row>
    <row r="822">
      <c r="A822" s="28" t="s">
        <v>3421</v>
      </c>
      <c r="B822" s="6" t="s">
        <v>3422</v>
      </c>
      <c r="C822" s="6" t="s">
        <v>90</v>
      </c>
      <c r="D822" s="7" t="s">
        <v>3418</v>
      </c>
      <c r="E822" s="28" t="s">
        <v>3419</v>
      </c>
      <c r="F822" s="5" t="s">
        <v>22</v>
      </c>
      <c r="G822" s="6" t="s">
        <v>170</v>
      </c>
      <c r="H822" s="6" t="s">
        <v>38</v>
      </c>
      <c r="I822" s="6" t="s">
        <v>38</v>
      </c>
      <c r="J822" s="8" t="s">
        <v>1252</v>
      </c>
      <c r="K822" s="5" t="s">
        <v>1253</v>
      </c>
      <c r="L822" s="7" t="s">
        <v>199</v>
      </c>
      <c r="M822" s="9">
        <v>10200</v>
      </c>
      <c r="N822" s="5" t="s">
        <v>200</v>
      </c>
      <c r="O822" s="31">
        <v>43147.6147231481</v>
      </c>
      <c r="P822" s="32">
        <v>43147.9714190972</v>
      </c>
      <c r="Q822" s="28" t="s">
        <v>38</v>
      </c>
      <c r="R822" s="29" t="s">
        <v>38</v>
      </c>
      <c r="S822" s="28" t="s">
        <v>176</v>
      </c>
      <c r="T822" s="28" t="s">
        <v>201</v>
      </c>
      <c r="U822" s="5" t="s">
        <v>424</v>
      </c>
      <c r="V822" s="28" t="s">
        <v>347</v>
      </c>
      <c r="W822" s="7" t="s">
        <v>3423</v>
      </c>
      <c r="X822" s="7" t="s">
        <v>38</v>
      </c>
      <c r="Y822" s="5" t="s">
        <v>181</v>
      </c>
      <c r="Z822" s="5" t="s">
        <v>38</v>
      </c>
      <c r="AA822" s="6" t="s">
        <v>38</v>
      </c>
      <c r="AB822" s="6" t="s">
        <v>38</v>
      </c>
      <c r="AC822" s="6" t="s">
        <v>38</v>
      </c>
      <c r="AD822" s="6" t="s">
        <v>38</v>
      </c>
      <c r="AE822" s="6" t="s">
        <v>38</v>
      </c>
    </row>
    <row r="823">
      <c r="A823" s="28" t="s">
        <v>3424</v>
      </c>
      <c r="B823" s="6" t="s">
        <v>3425</v>
      </c>
      <c r="C823" s="6" t="s">
        <v>90</v>
      </c>
      <c r="D823" s="7" t="s">
        <v>3418</v>
      </c>
      <c r="E823" s="28" t="s">
        <v>3419</v>
      </c>
      <c r="F823" s="5" t="s">
        <v>22</v>
      </c>
      <c r="G823" s="6" t="s">
        <v>170</v>
      </c>
      <c r="H823" s="6" t="s">
        <v>38</v>
      </c>
      <c r="I823" s="6" t="s">
        <v>38</v>
      </c>
      <c r="J823" s="8" t="s">
        <v>1252</v>
      </c>
      <c r="K823" s="5" t="s">
        <v>1253</v>
      </c>
      <c r="L823" s="7" t="s">
        <v>199</v>
      </c>
      <c r="M823" s="9">
        <v>10210</v>
      </c>
      <c r="N823" s="5" t="s">
        <v>200</v>
      </c>
      <c r="O823" s="31">
        <v>43147.6147323727</v>
      </c>
      <c r="P823" s="32">
        <v>43147.9714192477</v>
      </c>
      <c r="Q823" s="28" t="s">
        <v>38</v>
      </c>
      <c r="R823" s="29" t="s">
        <v>38</v>
      </c>
      <c r="S823" s="28" t="s">
        <v>176</v>
      </c>
      <c r="T823" s="28" t="s">
        <v>201</v>
      </c>
      <c r="U823" s="5" t="s">
        <v>424</v>
      </c>
      <c r="V823" s="28" t="s">
        <v>347</v>
      </c>
      <c r="W823" s="7" t="s">
        <v>3426</v>
      </c>
      <c r="X823" s="7" t="s">
        <v>38</v>
      </c>
      <c r="Y823" s="5" t="s">
        <v>181</v>
      </c>
      <c r="Z823" s="5" t="s">
        <v>38</v>
      </c>
      <c r="AA823" s="6" t="s">
        <v>38</v>
      </c>
      <c r="AB823" s="6" t="s">
        <v>38</v>
      </c>
      <c r="AC823" s="6" t="s">
        <v>38</v>
      </c>
      <c r="AD823" s="6" t="s">
        <v>38</v>
      </c>
      <c r="AE823" s="6" t="s">
        <v>38</v>
      </c>
    </row>
    <row r="824">
      <c r="A824" s="28" t="s">
        <v>3427</v>
      </c>
      <c r="B824" s="6" t="s">
        <v>3428</v>
      </c>
      <c r="C824" s="6" t="s">
        <v>90</v>
      </c>
      <c r="D824" s="7" t="s">
        <v>3418</v>
      </c>
      <c r="E824" s="28" t="s">
        <v>3419</v>
      </c>
      <c r="F824" s="5" t="s">
        <v>22</v>
      </c>
      <c r="G824" s="6" t="s">
        <v>170</v>
      </c>
      <c r="H824" s="6" t="s">
        <v>38</v>
      </c>
      <c r="I824" s="6" t="s">
        <v>38</v>
      </c>
      <c r="J824" s="8" t="s">
        <v>1252</v>
      </c>
      <c r="K824" s="5" t="s">
        <v>1253</v>
      </c>
      <c r="L824" s="7" t="s">
        <v>199</v>
      </c>
      <c r="M824" s="9">
        <v>10220</v>
      </c>
      <c r="N824" s="5" t="s">
        <v>200</v>
      </c>
      <c r="O824" s="31">
        <v>43147.6147424769</v>
      </c>
      <c r="P824" s="32">
        <v>43147.9714192477</v>
      </c>
      <c r="Q824" s="28" t="s">
        <v>38</v>
      </c>
      <c r="R824" s="29" t="s">
        <v>38</v>
      </c>
      <c r="S824" s="28" t="s">
        <v>176</v>
      </c>
      <c r="T824" s="28" t="s">
        <v>201</v>
      </c>
      <c r="U824" s="5" t="s">
        <v>424</v>
      </c>
      <c r="V824" s="28" t="s">
        <v>347</v>
      </c>
      <c r="W824" s="7" t="s">
        <v>3429</v>
      </c>
      <c r="X824" s="7" t="s">
        <v>38</v>
      </c>
      <c r="Y824" s="5" t="s">
        <v>181</v>
      </c>
      <c r="Z824" s="5" t="s">
        <v>38</v>
      </c>
      <c r="AA824" s="6" t="s">
        <v>38</v>
      </c>
      <c r="AB824" s="6" t="s">
        <v>38</v>
      </c>
      <c r="AC824" s="6" t="s">
        <v>38</v>
      </c>
      <c r="AD824" s="6" t="s">
        <v>38</v>
      </c>
      <c r="AE824" s="6" t="s">
        <v>38</v>
      </c>
    </row>
    <row r="825">
      <c r="A825" s="28" t="s">
        <v>3430</v>
      </c>
      <c r="B825" s="6" t="s">
        <v>3431</v>
      </c>
      <c r="C825" s="6" t="s">
        <v>90</v>
      </c>
      <c r="D825" s="7" t="s">
        <v>3418</v>
      </c>
      <c r="E825" s="28" t="s">
        <v>3419</v>
      </c>
      <c r="F825" s="5" t="s">
        <v>22</v>
      </c>
      <c r="G825" s="6" t="s">
        <v>170</v>
      </c>
      <c r="H825" s="6" t="s">
        <v>38</v>
      </c>
      <c r="I825" s="6" t="s">
        <v>38</v>
      </c>
      <c r="J825" s="8" t="s">
        <v>344</v>
      </c>
      <c r="K825" s="5" t="s">
        <v>345</v>
      </c>
      <c r="L825" s="7" t="s">
        <v>209</v>
      </c>
      <c r="M825" s="9">
        <v>10230</v>
      </c>
      <c r="N825" s="5" t="s">
        <v>200</v>
      </c>
      <c r="O825" s="31">
        <v>43147.6147515046</v>
      </c>
      <c r="P825" s="32">
        <v>43147.9714192477</v>
      </c>
      <c r="Q825" s="28" t="s">
        <v>38</v>
      </c>
      <c r="R825" s="29" t="s">
        <v>38</v>
      </c>
      <c r="S825" s="28" t="s">
        <v>176</v>
      </c>
      <c r="T825" s="28" t="s">
        <v>210</v>
      </c>
      <c r="U825" s="5" t="s">
        <v>424</v>
      </c>
      <c r="V825" s="28" t="s">
        <v>347</v>
      </c>
      <c r="W825" s="7" t="s">
        <v>3432</v>
      </c>
      <c r="X825" s="7" t="s">
        <v>38</v>
      </c>
      <c r="Y825" s="5" t="s">
        <v>181</v>
      </c>
      <c r="Z825" s="5" t="s">
        <v>38</v>
      </c>
      <c r="AA825" s="6" t="s">
        <v>38</v>
      </c>
      <c r="AB825" s="6" t="s">
        <v>38</v>
      </c>
      <c r="AC825" s="6" t="s">
        <v>38</v>
      </c>
      <c r="AD825" s="6" t="s">
        <v>38</v>
      </c>
      <c r="AE825" s="6" t="s">
        <v>38</v>
      </c>
    </row>
    <row r="826">
      <c r="A826" s="28" t="s">
        <v>3433</v>
      </c>
      <c r="B826" s="6" t="s">
        <v>3434</v>
      </c>
      <c r="C826" s="6" t="s">
        <v>90</v>
      </c>
      <c r="D826" s="7" t="s">
        <v>3418</v>
      </c>
      <c r="E826" s="28" t="s">
        <v>3419</v>
      </c>
      <c r="F826" s="5" t="s">
        <v>22</v>
      </c>
      <c r="G826" s="6" t="s">
        <v>170</v>
      </c>
      <c r="H826" s="6" t="s">
        <v>38</v>
      </c>
      <c r="I826" s="6" t="s">
        <v>38</v>
      </c>
      <c r="J826" s="8" t="s">
        <v>3435</v>
      </c>
      <c r="K826" s="5" t="s">
        <v>3436</v>
      </c>
      <c r="L826" s="7" t="s">
        <v>470</v>
      </c>
      <c r="M826" s="9">
        <v>10240</v>
      </c>
      <c r="N826" s="5" t="s">
        <v>200</v>
      </c>
      <c r="O826" s="31">
        <v>43147.6147608796</v>
      </c>
      <c r="P826" s="32">
        <v>43147.9714196412</v>
      </c>
      <c r="Q826" s="28" t="s">
        <v>38</v>
      </c>
      <c r="R826" s="29" t="s">
        <v>38</v>
      </c>
      <c r="S826" s="28" t="s">
        <v>176</v>
      </c>
      <c r="T826" s="28" t="s">
        <v>419</v>
      </c>
      <c r="U826" s="5" t="s">
        <v>420</v>
      </c>
      <c r="V826" s="28" t="s">
        <v>347</v>
      </c>
      <c r="W826" s="7" t="s">
        <v>1213</v>
      </c>
      <c r="X826" s="7" t="s">
        <v>38</v>
      </c>
      <c r="Y826" s="5" t="s">
        <v>181</v>
      </c>
      <c r="Z826" s="5" t="s">
        <v>38</v>
      </c>
      <c r="AA826" s="6" t="s">
        <v>38</v>
      </c>
      <c r="AB826" s="6" t="s">
        <v>38</v>
      </c>
      <c r="AC826" s="6" t="s">
        <v>38</v>
      </c>
      <c r="AD826" s="6" t="s">
        <v>38</v>
      </c>
      <c r="AE826" s="6" t="s">
        <v>38</v>
      </c>
    </row>
    <row r="827">
      <c r="A827" s="28" t="s">
        <v>3437</v>
      </c>
      <c r="B827" s="6" t="s">
        <v>3438</v>
      </c>
      <c r="C827" s="6" t="s">
        <v>90</v>
      </c>
      <c r="D827" s="7" t="s">
        <v>3418</v>
      </c>
      <c r="E827" s="28" t="s">
        <v>3419</v>
      </c>
      <c r="F827" s="5" t="s">
        <v>22</v>
      </c>
      <c r="G827" s="6" t="s">
        <v>170</v>
      </c>
      <c r="H827" s="6" t="s">
        <v>38</v>
      </c>
      <c r="I827" s="6" t="s">
        <v>38</v>
      </c>
      <c r="J827" s="8" t="s">
        <v>3439</v>
      </c>
      <c r="K827" s="5" t="s">
        <v>3440</v>
      </c>
      <c r="L827" s="7" t="s">
        <v>199</v>
      </c>
      <c r="M827" s="9">
        <v>10250</v>
      </c>
      <c r="N827" s="5" t="s">
        <v>200</v>
      </c>
      <c r="O827" s="31">
        <v>43147.6147713773</v>
      </c>
      <c r="P827" s="32">
        <v>43147.9714197917</v>
      </c>
      <c r="Q827" s="28" t="s">
        <v>38</v>
      </c>
      <c r="R827" s="29" t="s">
        <v>38</v>
      </c>
      <c r="S827" s="28" t="s">
        <v>176</v>
      </c>
      <c r="T827" s="28" t="s">
        <v>201</v>
      </c>
      <c r="U827" s="5" t="s">
        <v>424</v>
      </c>
      <c r="V827" s="28" t="s">
        <v>3441</v>
      </c>
      <c r="W827" s="7" t="s">
        <v>3442</v>
      </c>
      <c r="X827" s="7" t="s">
        <v>38</v>
      </c>
      <c r="Y827" s="5" t="s">
        <v>181</v>
      </c>
      <c r="Z827" s="5" t="s">
        <v>38</v>
      </c>
      <c r="AA827" s="6" t="s">
        <v>38</v>
      </c>
      <c r="AB827" s="6" t="s">
        <v>38</v>
      </c>
      <c r="AC827" s="6" t="s">
        <v>38</v>
      </c>
      <c r="AD827" s="6" t="s">
        <v>38</v>
      </c>
      <c r="AE827" s="6" t="s">
        <v>38</v>
      </c>
    </row>
    <row r="828">
      <c r="A828" s="28" t="s">
        <v>3443</v>
      </c>
      <c r="B828" s="6" t="s">
        <v>3444</v>
      </c>
      <c r="C828" s="6" t="s">
        <v>90</v>
      </c>
      <c r="D828" s="7" t="s">
        <v>3418</v>
      </c>
      <c r="E828" s="28" t="s">
        <v>3419</v>
      </c>
      <c r="F828" s="5" t="s">
        <v>229</v>
      </c>
      <c r="G828" s="6" t="s">
        <v>37</v>
      </c>
      <c r="H828" s="6" t="s">
        <v>38</v>
      </c>
      <c r="I828" s="6" t="s">
        <v>38</v>
      </c>
      <c r="J828" s="8" t="s">
        <v>98</v>
      </c>
      <c r="K828" s="5" t="s">
        <v>99</v>
      </c>
      <c r="L828" s="7" t="s">
        <v>100</v>
      </c>
      <c r="M828" s="9">
        <v>10260</v>
      </c>
      <c r="N828" s="5" t="s">
        <v>46</v>
      </c>
      <c r="O828" s="31">
        <v>43147.6147816782</v>
      </c>
      <c r="P828" s="32">
        <v>43161.4499269329</v>
      </c>
      <c r="Q828" s="28" t="s">
        <v>38</v>
      </c>
      <c r="R828" s="29" t="s">
        <v>38</v>
      </c>
      <c r="S828" s="28" t="s">
        <v>176</v>
      </c>
      <c r="T828" s="28" t="s">
        <v>38</v>
      </c>
      <c r="U828" s="5" t="s">
        <v>38</v>
      </c>
      <c r="V828" s="28" t="s">
        <v>347</v>
      </c>
      <c r="W828" s="7" t="s">
        <v>38</v>
      </c>
      <c r="X828" s="7" t="s">
        <v>38</v>
      </c>
      <c r="Y828" s="5" t="s">
        <v>38</v>
      </c>
      <c r="Z828" s="5" t="s">
        <v>38</v>
      </c>
      <c r="AA828" s="6" t="s">
        <v>38</v>
      </c>
      <c r="AB828" s="6" t="s">
        <v>38</v>
      </c>
      <c r="AC828" s="6" t="s">
        <v>38</v>
      </c>
      <c r="AD828" s="6" t="s">
        <v>38</v>
      </c>
      <c r="AE828" s="6" t="s">
        <v>38</v>
      </c>
    </row>
    <row r="829">
      <c r="A829" s="28" t="s">
        <v>3445</v>
      </c>
      <c r="B829" s="6" t="s">
        <v>3446</v>
      </c>
      <c r="C829" s="6" t="s">
        <v>90</v>
      </c>
      <c r="D829" s="7" t="s">
        <v>3418</v>
      </c>
      <c r="E829" s="28" t="s">
        <v>3419</v>
      </c>
      <c r="F829" s="5" t="s">
        <v>233</v>
      </c>
      <c r="G829" s="6" t="s">
        <v>37</v>
      </c>
      <c r="H829" s="6" t="s">
        <v>1335</v>
      </c>
      <c r="I829" s="6" t="s">
        <v>38</v>
      </c>
      <c r="J829" s="8" t="s">
        <v>98</v>
      </c>
      <c r="K829" s="5" t="s">
        <v>99</v>
      </c>
      <c r="L829" s="7" t="s">
        <v>100</v>
      </c>
      <c r="M829" s="9">
        <v>10270</v>
      </c>
      <c r="N829" s="5" t="s">
        <v>46</v>
      </c>
      <c r="O829" s="31">
        <v>43147.6147818287</v>
      </c>
      <c r="P829" s="32">
        <v>43161.4499269329</v>
      </c>
      <c r="Q829" s="28" t="s">
        <v>38</v>
      </c>
      <c r="R829" s="29" t="s">
        <v>38</v>
      </c>
      <c r="S829" s="28" t="s">
        <v>176</v>
      </c>
      <c r="T829" s="28" t="s">
        <v>38</v>
      </c>
      <c r="U829" s="5" t="s">
        <v>38</v>
      </c>
      <c r="V829" s="28" t="s">
        <v>347</v>
      </c>
      <c r="W829" s="7" t="s">
        <v>38</v>
      </c>
      <c r="X829" s="7" t="s">
        <v>38</v>
      </c>
      <c r="Y829" s="5" t="s">
        <v>38</v>
      </c>
      <c r="Z829" s="5" t="s">
        <v>38</v>
      </c>
      <c r="AA829" s="6" t="s">
        <v>38</v>
      </c>
      <c r="AB829" s="6" t="s">
        <v>38</v>
      </c>
      <c r="AC829" s="6" t="s">
        <v>38</v>
      </c>
      <c r="AD829" s="6" t="s">
        <v>38</v>
      </c>
      <c r="AE829" s="6" t="s">
        <v>38</v>
      </c>
    </row>
    <row r="830">
      <c r="A830" s="28" t="s">
        <v>3447</v>
      </c>
      <c r="B830" s="6" t="s">
        <v>3448</v>
      </c>
      <c r="C830" s="6" t="s">
        <v>90</v>
      </c>
      <c r="D830" s="7" t="s">
        <v>3418</v>
      </c>
      <c r="E830" s="28" t="s">
        <v>3419</v>
      </c>
      <c r="F830" s="5" t="s">
        <v>229</v>
      </c>
      <c r="G830" s="6" t="s">
        <v>37</v>
      </c>
      <c r="H830" s="6" t="s">
        <v>38</v>
      </c>
      <c r="I830" s="6" t="s">
        <v>38</v>
      </c>
      <c r="J830" s="8" t="s">
        <v>98</v>
      </c>
      <c r="K830" s="5" t="s">
        <v>99</v>
      </c>
      <c r="L830" s="7" t="s">
        <v>100</v>
      </c>
      <c r="M830" s="9">
        <v>10280</v>
      </c>
      <c r="N830" s="5" t="s">
        <v>46</v>
      </c>
      <c r="O830" s="31">
        <v>43147.6147818287</v>
      </c>
      <c r="P830" s="32">
        <v>43161.4499270833</v>
      </c>
      <c r="Q830" s="28" t="s">
        <v>38</v>
      </c>
      <c r="R830" s="29" t="s">
        <v>38</v>
      </c>
      <c r="S830" s="28" t="s">
        <v>176</v>
      </c>
      <c r="T830" s="28" t="s">
        <v>38</v>
      </c>
      <c r="U830" s="5" t="s">
        <v>38</v>
      </c>
      <c r="V830" s="28" t="s">
        <v>3441</v>
      </c>
      <c r="W830" s="7" t="s">
        <v>38</v>
      </c>
      <c r="X830" s="7" t="s">
        <v>38</v>
      </c>
      <c r="Y830" s="5" t="s">
        <v>38</v>
      </c>
      <c r="Z830" s="5" t="s">
        <v>38</v>
      </c>
      <c r="AA830" s="6" t="s">
        <v>38</v>
      </c>
      <c r="AB830" s="6" t="s">
        <v>38</v>
      </c>
      <c r="AC830" s="6" t="s">
        <v>38</v>
      </c>
      <c r="AD830" s="6" t="s">
        <v>38</v>
      </c>
      <c r="AE830" s="6" t="s">
        <v>38</v>
      </c>
    </row>
    <row r="831">
      <c r="A831" s="28" t="s">
        <v>3449</v>
      </c>
      <c r="B831" s="6" t="s">
        <v>3450</v>
      </c>
      <c r="C831" s="6" t="s">
        <v>90</v>
      </c>
      <c r="D831" s="7" t="s">
        <v>3418</v>
      </c>
      <c r="E831" s="28" t="s">
        <v>3419</v>
      </c>
      <c r="F831" s="5" t="s">
        <v>233</v>
      </c>
      <c r="G831" s="6" t="s">
        <v>37</v>
      </c>
      <c r="H831" s="6" t="s">
        <v>38</v>
      </c>
      <c r="I831" s="6" t="s">
        <v>38</v>
      </c>
      <c r="J831" s="8" t="s">
        <v>98</v>
      </c>
      <c r="K831" s="5" t="s">
        <v>99</v>
      </c>
      <c r="L831" s="7" t="s">
        <v>100</v>
      </c>
      <c r="M831" s="9">
        <v>10290</v>
      </c>
      <c r="N831" s="5" t="s">
        <v>46</v>
      </c>
      <c r="O831" s="31">
        <v>43147.6147820255</v>
      </c>
      <c r="P831" s="32">
        <v>43161.4499272801</v>
      </c>
      <c r="Q831" s="28" t="s">
        <v>38</v>
      </c>
      <c r="R831" s="29" t="s">
        <v>38</v>
      </c>
      <c r="S831" s="28" t="s">
        <v>176</v>
      </c>
      <c r="T831" s="28" t="s">
        <v>38</v>
      </c>
      <c r="U831" s="5" t="s">
        <v>38</v>
      </c>
      <c r="V831" s="28" t="s">
        <v>3441</v>
      </c>
      <c r="W831" s="7" t="s">
        <v>38</v>
      </c>
      <c r="X831" s="7" t="s">
        <v>38</v>
      </c>
      <c r="Y831" s="5" t="s">
        <v>38</v>
      </c>
      <c r="Z831" s="5" t="s">
        <v>38</v>
      </c>
      <c r="AA831" s="6" t="s">
        <v>38</v>
      </c>
      <c r="AB831" s="6" t="s">
        <v>38</v>
      </c>
      <c r="AC831" s="6" t="s">
        <v>38</v>
      </c>
      <c r="AD831" s="6" t="s">
        <v>38</v>
      </c>
      <c r="AE831" s="6" t="s">
        <v>38</v>
      </c>
    </row>
    <row r="832">
      <c r="A832" s="28" t="s">
        <v>3451</v>
      </c>
      <c r="B832" s="6" t="s">
        <v>3452</v>
      </c>
      <c r="C832" s="6" t="s">
        <v>3453</v>
      </c>
      <c r="D832" s="7" t="s">
        <v>3382</v>
      </c>
      <c r="E832" s="28" t="s">
        <v>3383</v>
      </c>
      <c r="F832" s="5" t="s">
        <v>300</v>
      </c>
      <c r="G832" s="6" t="s">
        <v>225</v>
      </c>
      <c r="H832" s="6" t="s">
        <v>38</v>
      </c>
      <c r="I832" s="6" t="s">
        <v>38</v>
      </c>
      <c r="J832" s="8" t="s">
        <v>2777</v>
      </c>
      <c r="K832" s="5" t="s">
        <v>2778</v>
      </c>
      <c r="L832" s="7" t="s">
        <v>304</v>
      </c>
      <c r="M832" s="9">
        <v>10300</v>
      </c>
      <c r="N832" s="5" t="s">
        <v>42</v>
      </c>
      <c r="O832" s="31">
        <v>43147.6182798611</v>
      </c>
      <c r="P832" s="32">
        <v>43148.1703743403</v>
      </c>
      <c r="Q832" s="28" t="s">
        <v>38</v>
      </c>
      <c r="R832" s="29" t="s">
        <v>3454</v>
      </c>
      <c r="S832" s="28" t="s">
        <v>159</v>
      </c>
      <c r="T832" s="28" t="s">
        <v>38</v>
      </c>
      <c r="U832" s="5" t="s">
        <v>38</v>
      </c>
      <c r="V832" s="28" t="s">
        <v>243</v>
      </c>
      <c r="W832" s="7" t="s">
        <v>38</v>
      </c>
      <c r="X832" s="7" t="s">
        <v>38</v>
      </c>
      <c r="Y832" s="5" t="s">
        <v>38</v>
      </c>
      <c r="Z832" s="5" t="s">
        <v>38</v>
      </c>
      <c r="AA832" s="6" t="s">
        <v>38</v>
      </c>
      <c r="AB832" s="6" t="s">
        <v>38</v>
      </c>
      <c r="AC832" s="6" t="s">
        <v>38</v>
      </c>
      <c r="AD832" s="6" t="s">
        <v>38</v>
      </c>
      <c r="AE832" s="6" t="s">
        <v>38</v>
      </c>
    </row>
    <row r="833">
      <c r="A833" s="28" t="s">
        <v>3455</v>
      </c>
      <c r="B833" s="6" t="s">
        <v>2350</v>
      </c>
      <c r="C833" s="6" t="s">
        <v>2338</v>
      </c>
      <c r="D833" s="7" t="s">
        <v>2339</v>
      </c>
      <c r="E833" s="28" t="s">
        <v>2340</v>
      </c>
      <c r="F833" s="5" t="s">
        <v>22</v>
      </c>
      <c r="G833" s="6" t="s">
        <v>170</v>
      </c>
      <c r="H833" s="6" t="s">
        <v>2351</v>
      </c>
      <c r="I833" s="6" t="s">
        <v>38</v>
      </c>
      <c r="J833" s="8" t="s">
        <v>2352</v>
      </c>
      <c r="K833" s="5" t="s">
        <v>2353</v>
      </c>
      <c r="L833" s="7" t="s">
        <v>982</v>
      </c>
      <c r="M833" s="9">
        <v>10310</v>
      </c>
      <c r="N833" s="5" t="s">
        <v>175</v>
      </c>
      <c r="O833" s="31">
        <v>43147.6211070949</v>
      </c>
      <c r="P833" s="32">
        <v>43147.6377847222</v>
      </c>
      <c r="Q833" s="28" t="s">
        <v>38</v>
      </c>
      <c r="R833" s="29" t="s">
        <v>38</v>
      </c>
      <c r="S833" s="28" t="s">
        <v>176</v>
      </c>
      <c r="T833" s="28" t="s">
        <v>984</v>
      </c>
      <c r="U833" s="5" t="s">
        <v>406</v>
      </c>
      <c r="V833" s="28" t="s">
        <v>504</v>
      </c>
      <c r="W833" s="7" t="s">
        <v>3456</v>
      </c>
      <c r="X833" s="7" t="s">
        <v>38</v>
      </c>
      <c r="Y833" s="5" t="s">
        <v>181</v>
      </c>
      <c r="Z833" s="5" t="s">
        <v>516</v>
      </c>
      <c r="AA833" s="6" t="s">
        <v>38</v>
      </c>
      <c r="AB833" s="6" t="s">
        <v>38</v>
      </c>
      <c r="AC833" s="6" t="s">
        <v>38</v>
      </c>
      <c r="AD833" s="6" t="s">
        <v>38</v>
      </c>
      <c r="AE833" s="6" t="s">
        <v>38</v>
      </c>
    </row>
    <row r="834">
      <c r="A834" s="28" t="s">
        <v>3457</v>
      </c>
      <c r="B834" s="6" t="s">
        <v>2356</v>
      </c>
      <c r="C834" s="6" t="s">
        <v>2338</v>
      </c>
      <c r="D834" s="7" t="s">
        <v>2339</v>
      </c>
      <c r="E834" s="28" t="s">
        <v>2340</v>
      </c>
      <c r="F834" s="5" t="s">
        <v>22</v>
      </c>
      <c r="G834" s="6" t="s">
        <v>170</v>
      </c>
      <c r="H834" s="6" t="s">
        <v>2357</v>
      </c>
      <c r="I834" s="6" t="s">
        <v>38</v>
      </c>
      <c r="J834" s="8" t="s">
        <v>2352</v>
      </c>
      <c r="K834" s="5" t="s">
        <v>2353</v>
      </c>
      <c r="L834" s="7" t="s">
        <v>982</v>
      </c>
      <c r="M834" s="9">
        <v>10320</v>
      </c>
      <c r="N834" s="5" t="s">
        <v>175</v>
      </c>
      <c r="O834" s="31">
        <v>43147.6211197569</v>
      </c>
      <c r="P834" s="32">
        <v>43147.6377847222</v>
      </c>
      <c r="Q834" s="28" t="s">
        <v>38</v>
      </c>
      <c r="R834" s="29" t="s">
        <v>38</v>
      </c>
      <c r="S834" s="28" t="s">
        <v>176</v>
      </c>
      <c r="T834" s="28" t="s">
        <v>984</v>
      </c>
      <c r="U834" s="5" t="s">
        <v>406</v>
      </c>
      <c r="V834" s="28" t="s">
        <v>504</v>
      </c>
      <c r="W834" s="7" t="s">
        <v>3458</v>
      </c>
      <c r="X834" s="7" t="s">
        <v>38</v>
      </c>
      <c r="Y834" s="5" t="s">
        <v>181</v>
      </c>
      <c r="Z834" s="5" t="s">
        <v>516</v>
      </c>
      <c r="AA834" s="6" t="s">
        <v>38</v>
      </c>
      <c r="AB834" s="6" t="s">
        <v>38</v>
      </c>
      <c r="AC834" s="6" t="s">
        <v>38</v>
      </c>
      <c r="AD834" s="6" t="s">
        <v>38</v>
      </c>
      <c r="AE834" s="6" t="s">
        <v>38</v>
      </c>
    </row>
    <row r="835">
      <c r="A835" s="28" t="s">
        <v>3459</v>
      </c>
      <c r="B835" s="6" t="s">
        <v>3460</v>
      </c>
      <c r="C835" s="6" t="s">
        <v>497</v>
      </c>
      <c r="D835" s="7" t="s">
        <v>1571</v>
      </c>
      <c r="E835" s="28" t="s">
        <v>1572</v>
      </c>
      <c r="F835" s="5" t="s">
        <v>22</v>
      </c>
      <c r="G835" s="6" t="s">
        <v>170</v>
      </c>
      <c r="H835" s="6" t="s">
        <v>38</v>
      </c>
      <c r="I835" s="6" t="s">
        <v>38</v>
      </c>
      <c r="J835" s="8" t="s">
        <v>1573</v>
      </c>
      <c r="K835" s="5" t="s">
        <v>1574</v>
      </c>
      <c r="L835" s="7" t="s">
        <v>1575</v>
      </c>
      <c r="M835" s="9">
        <v>10330</v>
      </c>
      <c r="N835" s="5" t="s">
        <v>42</v>
      </c>
      <c r="O835" s="31">
        <v>43147.625827662</v>
      </c>
      <c r="P835" s="32">
        <v>43158.5819986111</v>
      </c>
      <c r="Q835" s="28" t="s">
        <v>38</v>
      </c>
      <c r="R835" s="29" t="s">
        <v>3461</v>
      </c>
      <c r="S835" s="28" t="s">
        <v>159</v>
      </c>
      <c r="T835" s="28" t="s">
        <v>294</v>
      </c>
      <c r="U835" s="5" t="s">
        <v>202</v>
      </c>
      <c r="V835" s="30" t="s">
        <v>1028</v>
      </c>
      <c r="W835" s="7" t="s">
        <v>3462</v>
      </c>
      <c r="X835" s="7" t="s">
        <v>38</v>
      </c>
      <c r="Y835" s="5" t="s">
        <v>181</v>
      </c>
      <c r="Z835" s="5" t="s">
        <v>38</v>
      </c>
      <c r="AA835" s="6" t="s">
        <v>38</v>
      </c>
      <c r="AB835" s="6" t="s">
        <v>38</v>
      </c>
      <c r="AC835" s="6" t="s">
        <v>38</v>
      </c>
      <c r="AD835" s="6" t="s">
        <v>38</v>
      </c>
      <c r="AE835" s="6" t="s">
        <v>38</v>
      </c>
    </row>
    <row r="836">
      <c r="A836" s="28" t="s">
        <v>3463</v>
      </c>
      <c r="B836" s="6" t="s">
        <v>3464</v>
      </c>
      <c r="C836" s="6" t="s">
        <v>3306</v>
      </c>
      <c r="D836" s="7" t="s">
        <v>3307</v>
      </c>
      <c r="E836" s="28" t="s">
        <v>3308</v>
      </c>
      <c r="F836" s="5" t="s">
        <v>22</v>
      </c>
      <c r="G836" s="6" t="s">
        <v>170</v>
      </c>
      <c r="H836" s="6" t="s">
        <v>38</v>
      </c>
      <c r="I836" s="6" t="s">
        <v>38</v>
      </c>
      <c r="J836" s="8" t="s">
        <v>839</v>
      </c>
      <c r="K836" s="5" t="s">
        <v>840</v>
      </c>
      <c r="L836" s="7" t="s">
        <v>389</v>
      </c>
      <c r="M836" s="9">
        <v>10340</v>
      </c>
      <c r="N836" s="5" t="s">
        <v>42</v>
      </c>
      <c r="O836" s="31">
        <v>43147.6291261574</v>
      </c>
      <c r="P836" s="32">
        <v>43148.8859836806</v>
      </c>
      <c r="Q836" s="28" t="s">
        <v>38</v>
      </c>
      <c r="R836" s="29" t="s">
        <v>3465</v>
      </c>
      <c r="S836" s="28" t="s">
        <v>159</v>
      </c>
      <c r="T836" s="28" t="s">
        <v>391</v>
      </c>
      <c r="U836" s="5" t="s">
        <v>202</v>
      </c>
      <c r="V836" s="28" t="s">
        <v>243</v>
      </c>
      <c r="W836" s="7" t="s">
        <v>3466</v>
      </c>
      <c r="X836" s="7" t="s">
        <v>38</v>
      </c>
      <c r="Y836" s="5" t="s">
        <v>181</v>
      </c>
      <c r="Z836" s="5" t="s">
        <v>38</v>
      </c>
      <c r="AA836" s="6" t="s">
        <v>38</v>
      </c>
      <c r="AB836" s="6" t="s">
        <v>38</v>
      </c>
      <c r="AC836" s="6" t="s">
        <v>38</v>
      </c>
      <c r="AD836" s="6" t="s">
        <v>38</v>
      </c>
      <c r="AE836" s="6" t="s">
        <v>38</v>
      </c>
    </row>
    <row r="837">
      <c r="A837" s="28" t="s">
        <v>3467</v>
      </c>
      <c r="B837" s="6" t="s">
        <v>3468</v>
      </c>
      <c r="C837" s="6" t="s">
        <v>90</v>
      </c>
      <c r="D837" s="7" t="s">
        <v>168</v>
      </c>
      <c r="E837" s="28" t="s">
        <v>371</v>
      </c>
      <c r="F837" s="5" t="s">
        <v>279</v>
      </c>
      <c r="G837" s="6" t="s">
        <v>62</v>
      </c>
      <c r="H837" s="6" t="s">
        <v>3469</v>
      </c>
      <c r="I837" s="6" t="s">
        <v>38</v>
      </c>
      <c r="J837" s="8" t="s">
        <v>364</v>
      </c>
      <c r="K837" s="5" t="s">
        <v>365</v>
      </c>
      <c r="L837" s="7" t="s">
        <v>366</v>
      </c>
      <c r="M837" s="9">
        <v>10350</v>
      </c>
      <c r="N837" s="5" t="s">
        <v>63</v>
      </c>
      <c r="O837" s="31">
        <v>43147.6345179745</v>
      </c>
      <c r="P837" s="32">
        <v>43147.6358605671</v>
      </c>
      <c r="Q837" s="28" t="s">
        <v>38</v>
      </c>
      <c r="R837" s="29" t="s">
        <v>38</v>
      </c>
      <c r="S837" s="28" t="s">
        <v>159</v>
      </c>
      <c r="T837" s="28" t="s">
        <v>367</v>
      </c>
      <c r="U837" s="5" t="s">
        <v>368</v>
      </c>
      <c r="V837" s="28" t="s">
        <v>262</v>
      </c>
      <c r="W837" s="7" t="s">
        <v>38</v>
      </c>
      <c r="X837" s="7" t="s">
        <v>38</v>
      </c>
      <c r="Y837" s="5" t="s">
        <v>38</v>
      </c>
      <c r="Z837" s="5" t="s">
        <v>38</v>
      </c>
      <c r="AA837" s="6" t="s">
        <v>38</v>
      </c>
      <c r="AB837" s="6" t="s">
        <v>38</v>
      </c>
      <c r="AC837" s="6" t="s">
        <v>38</v>
      </c>
      <c r="AD837" s="6" t="s">
        <v>38</v>
      </c>
      <c r="AE837" s="6" t="s">
        <v>38</v>
      </c>
    </row>
    <row r="838">
      <c r="A838" s="28" t="s">
        <v>3470</v>
      </c>
      <c r="B838" s="6" t="s">
        <v>3471</v>
      </c>
      <c r="C838" s="6" t="s">
        <v>90</v>
      </c>
      <c r="D838" s="7" t="s">
        <v>2835</v>
      </c>
      <c r="E838" s="28" t="s">
        <v>2836</v>
      </c>
      <c r="F838" s="5" t="s">
        <v>22</v>
      </c>
      <c r="G838" s="6" t="s">
        <v>170</v>
      </c>
      <c r="H838" s="6" t="s">
        <v>38</v>
      </c>
      <c r="I838" s="6" t="s">
        <v>38</v>
      </c>
      <c r="J838" s="8" t="s">
        <v>3472</v>
      </c>
      <c r="K838" s="5" t="s">
        <v>3473</v>
      </c>
      <c r="L838" s="7" t="s">
        <v>374</v>
      </c>
      <c r="M838" s="9">
        <v>10360</v>
      </c>
      <c r="N838" s="5" t="s">
        <v>42</v>
      </c>
      <c r="O838" s="31">
        <v>43147.636615081</v>
      </c>
      <c r="P838" s="32">
        <v>43147.6472037037</v>
      </c>
      <c r="Q838" s="28" t="s">
        <v>38</v>
      </c>
      <c r="R838" s="29" t="s">
        <v>3474</v>
      </c>
      <c r="S838" s="28" t="s">
        <v>159</v>
      </c>
      <c r="T838" s="28" t="s">
        <v>294</v>
      </c>
      <c r="U838" s="5" t="s">
        <v>202</v>
      </c>
      <c r="V838" s="28" t="s">
        <v>527</v>
      </c>
      <c r="W838" s="7" t="s">
        <v>3475</v>
      </c>
      <c r="X838" s="7" t="s">
        <v>38</v>
      </c>
      <c r="Y838" s="5" t="s">
        <v>181</v>
      </c>
      <c r="Z838" s="5" t="s">
        <v>38</v>
      </c>
      <c r="AA838" s="6" t="s">
        <v>38</v>
      </c>
      <c r="AB838" s="6" t="s">
        <v>38</v>
      </c>
      <c r="AC838" s="6" t="s">
        <v>38</v>
      </c>
      <c r="AD838" s="6" t="s">
        <v>38</v>
      </c>
      <c r="AE838" s="6" t="s">
        <v>38</v>
      </c>
    </row>
    <row r="839">
      <c r="A839" s="28" t="s">
        <v>3476</v>
      </c>
      <c r="B839" s="6" t="s">
        <v>3477</v>
      </c>
      <c r="C839" s="6" t="s">
        <v>90</v>
      </c>
      <c r="D839" s="7" t="s">
        <v>2835</v>
      </c>
      <c r="E839" s="28" t="s">
        <v>2836</v>
      </c>
      <c r="F839" s="5" t="s">
        <v>22</v>
      </c>
      <c r="G839" s="6" t="s">
        <v>170</v>
      </c>
      <c r="H839" s="6" t="s">
        <v>38</v>
      </c>
      <c r="I839" s="6" t="s">
        <v>38</v>
      </c>
      <c r="J839" s="8" t="s">
        <v>3478</v>
      </c>
      <c r="K839" s="5" t="s">
        <v>3479</v>
      </c>
      <c r="L839" s="7" t="s">
        <v>389</v>
      </c>
      <c r="M839" s="9">
        <v>10370</v>
      </c>
      <c r="N839" s="5" t="s">
        <v>42</v>
      </c>
      <c r="O839" s="31">
        <v>43147.6366259259</v>
      </c>
      <c r="P839" s="32">
        <v>43147.6472037037</v>
      </c>
      <c r="Q839" s="28" t="s">
        <v>38</v>
      </c>
      <c r="R839" s="29" t="s">
        <v>3480</v>
      </c>
      <c r="S839" s="28" t="s">
        <v>159</v>
      </c>
      <c r="T839" s="28" t="s">
        <v>391</v>
      </c>
      <c r="U839" s="5" t="s">
        <v>202</v>
      </c>
      <c r="V839" s="28" t="s">
        <v>527</v>
      </c>
      <c r="W839" s="7" t="s">
        <v>3481</v>
      </c>
      <c r="X839" s="7" t="s">
        <v>38</v>
      </c>
      <c r="Y839" s="5" t="s">
        <v>181</v>
      </c>
      <c r="Z839" s="5" t="s">
        <v>38</v>
      </c>
      <c r="AA839" s="6" t="s">
        <v>38</v>
      </c>
      <c r="AB839" s="6" t="s">
        <v>38</v>
      </c>
      <c r="AC839" s="6" t="s">
        <v>38</v>
      </c>
      <c r="AD839" s="6" t="s">
        <v>38</v>
      </c>
      <c r="AE839" s="6" t="s">
        <v>38</v>
      </c>
    </row>
    <row r="840">
      <c r="A840" s="28" t="s">
        <v>3482</v>
      </c>
      <c r="B840" s="6" t="s">
        <v>3483</v>
      </c>
      <c r="C840" s="6" t="s">
        <v>497</v>
      </c>
      <c r="D840" s="7" t="s">
        <v>352</v>
      </c>
      <c r="E840" s="28" t="s">
        <v>353</v>
      </c>
      <c r="F840" s="5" t="s">
        <v>22</v>
      </c>
      <c r="G840" s="6" t="s">
        <v>170</v>
      </c>
      <c r="H840" s="6" t="s">
        <v>38</v>
      </c>
      <c r="I840" s="6" t="s">
        <v>38</v>
      </c>
      <c r="J840" s="8" t="s">
        <v>354</v>
      </c>
      <c r="K840" s="5" t="s">
        <v>355</v>
      </c>
      <c r="L840" s="7" t="s">
        <v>356</v>
      </c>
      <c r="M840" s="9">
        <v>10380</v>
      </c>
      <c r="N840" s="5" t="s">
        <v>42</v>
      </c>
      <c r="O840" s="31">
        <v>43147.6424823264</v>
      </c>
      <c r="P840" s="32">
        <v>43147.6703537037</v>
      </c>
      <c r="Q840" s="28" t="s">
        <v>38</v>
      </c>
      <c r="R840" s="29" t="s">
        <v>3484</v>
      </c>
      <c r="S840" s="28" t="s">
        <v>159</v>
      </c>
      <c r="T840" s="28" t="s">
        <v>294</v>
      </c>
      <c r="U840" s="5" t="s">
        <v>202</v>
      </c>
      <c r="V840" s="28" t="s">
        <v>874</v>
      </c>
      <c r="W840" s="7" t="s">
        <v>3485</v>
      </c>
      <c r="X840" s="7" t="s">
        <v>38</v>
      </c>
      <c r="Y840" s="5" t="s">
        <v>181</v>
      </c>
      <c r="Z840" s="5" t="s">
        <v>38</v>
      </c>
      <c r="AA840" s="6" t="s">
        <v>38</v>
      </c>
      <c r="AB840" s="6" t="s">
        <v>38</v>
      </c>
      <c r="AC840" s="6" t="s">
        <v>38</v>
      </c>
      <c r="AD840" s="6" t="s">
        <v>38</v>
      </c>
      <c r="AE840" s="6" t="s">
        <v>38</v>
      </c>
    </row>
    <row r="841">
      <c r="A841" s="28" t="s">
        <v>3486</v>
      </c>
      <c r="B841" s="6" t="s">
        <v>299</v>
      </c>
      <c r="C841" s="6" t="s">
        <v>90</v>
      </c>
      <c r="D841" s="7" t="s">
        <v>168</v>
      </c>
      <c r="E841" s="28" t="s">
        <v>371</v>
      </c>
      <c r="F841" s="5" t="s">
        <v>300</v>
      </c>
      <c r="G841" s="6" t="s">
        <v>301</v>
      </c>
      <c r="H841" s="6" t="s">
        <v>38</v>
      </c>
      <c r="I841" s="6" t="s">
        <v>38</v>
      </c>
      <c r="J841" s="8" t="s">
        <v>302</v>
      </c>
      <c r="K841" s="5" t="s">
        <v>303</v>
      </c>
      <c r="L841" s="7" t="s">
        <v>304</v>
      </c>
      <c r="M841" s="9">
        <v>10390</v>
      </c>
      <c r="N841" s="5" t="s">
        <v>200</v>
      </c>
      <c r="O841" s="31">
        <v>43147.648762419</v>
      </c>
      <c r="P841" s="32">
        <v>43147.6522927431</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3487</v>
      </c>
      <c r="B842" s="6" t="s">
        <v>3488</v>
      </c>
      <c r="C842" s="6" t="s">
        <v>1808</v>
      </c>
      <c r="D842" s="7" t="s">
        <v>1809</v>
      </c>
      <c r="E842" s="28" t="s">
        <v>1810</v>
      </c>
      <c r="F842" s="5" t="s">
        <v>22</v>
      </c>
      <c r="G842" s="6" t="s">
        <v>170</v>
      </c>
      <c r="H842" s="6" t="s">
        <v>38</v>
      </c>
      <c r="I842" s="6" t="s">
        <v>38</v>
      </c>
      <c r="J842" s="8" t="s">
        <v>1573</v>
      </c>
      <c r="K842" s="5" t="s">
        <v>1574</v>
      </c>
      <c r="L842" s="7" t="s">
        <v>1575</v>
      </c>
      <c r="M842" s="9">
        <v>10400</v>
      </c>
      <c r="N842" s="5" t="s">
        <v>175</v>
      </c>
      <c r="O842" s="31">
        <v>43147.6548178241</v>
      </c>
      <c r="P842" s="32">
        <v>43147.6956987269</v>
      </c>
      <c r="Q842" s="28" t="s">
        <v>38</v>
      </c>
      <c r="R842" s="29" t="s">
        <v>38</v>
      </c>
      <c r="S842" s="28" t="s">
        <v>159</v>
      </c>
      <c r="T842" s="28" t="s">
        <v>294</v>
      </c>
      <c r="U842" s="5" t="s">
        <v>202</v>
      </c>
      <c r="V842" s="30" t="s">
        <v>1028</v>
      </c>
      <c r="W842" s="7" t="s">
        <v>3489</v>
      </c>
      <c r="X842" s="7" t="s">
        <v>38</v>
      </c>
      <c r="Y842" s="5" t="s">
        <v>181</v>
      </c>
      <c r="Z842" s="5" t="s">
        <v>182</v>
      </c>
      <c r="AA842" s="6" t="s">
        <v>38</v>
      </c>
      <c r="AB842" s="6" t="s">
        <v>38</v>
      </c>
      <c r="AC842" s="6" t="s">
        <v>38</v>
      </c>
      <c r="AD842" s="6" t="s">
        <v>38</v>
      </c>
      <c r="AE842" s="6" t="s">
        <v>38</v>
      </c>
    </row>
    <row r="843">
      <c r="A843" s="28" t="s">
        <v>3490</v>
      </c>
      <c r="B843" s="6" t="s">
        <v>3491</v>
      </c>
      <c r="C843" s="6" t="s">
        <v>2782</v>
      </c>
      <c r="D843" s="7" t="s">
        <v>2775</v>
      </c>
      <c r="E843" s="28" t="s">
        <v>2776</v>
      </c>
      <c r="F843" s="5" t="s">
        <v>22</v>
      </c>
      <c r="G843" s="6" t="s">
        <v>170</v>
      </c>
      <c r="H843" s="6" t="s">
        <v>38</v>
      </c>
      <c r="I843" s="6" t="s">
        <v>38</v>
      </c>
      <c r="J843" s="8" t="s">
        <v>3324</v>
      </c>
      <c r="K843" s="5" t="s">
        <v>3325</v>
      </c>
      <c r="L843" s="7" t="s">
        <v>2456</v>
      </c>
      <c r="M843" s="9">
        <v>10410</v>
      </c>
      <c r="N843" s="5" t="s">
        <v>200</v>
      </c>
      <c r="O843" s="31">
        <v>43147.6555774653</v>
      </c>
      <c r="P843" s="32">
        <v>43148.2514239931</v>
      </c>
      <c r="Q843" s="28" t="s">
        <v>38</v>
      </c>
      <c r="R843" s="29" t="s">
        <v>38</v>
      </c>
      <c r="S843" s="28" t="s">
        <v>159</v>
      </c>
      <c r="T843" s="28" t="s">
        <v>201</v>
      </c>
      <c r="U843" s="5" t="s">
        <v>202</v>
      </c>
      <c r="V843" s="28" t="s">
        <v>243</v>
      </c>
      <c r="W843" s="7" t="s">
        <v>3492</v>
      </c>
      <c r="X843" s="7" t="s">
        <v>38</v>
      </c>
      <c r="Y843" s="5" t="s">
        <v>181</v>
      </c>
      <c r="Z843" s="5" t="s">
        <v>38</v>
      </c>
      <c r="AA843" s="6" t="s">
        <v>38</v>
      </c>
      <c r="AB843" s="6" t="s">
        <v>38</v>
      </c>
      <c r="AC843" s="6" t="s">
        <v>38</v>
      </c>
      <c r="AD843" s="6" t="s">
        <v>38</v>
      </c>
      <c r="AE843" s="6" t="s">
        <v>38</v>
      </c>
    </row>
    <row r="844">
      <c r="A844" s="30" t="s">
        <v>3493</v>
      </c>
      <c r="B844" s="6" t="s">
        <v>3494</v>
      </c>
      <c r="C844" s="6" t="s">
        <v>2782</v>
      </c>
      <c r="D844" s="7" t="s">
        <v>2775</v>
      </c>
      <c r="E844" s="28" t="s">
        <v>2776</v>
      </c>
      <c r="F844" s="5" t="s">
        <v>22</v>
      </c>
      <c r="G844" s="6" t="s">
        <v>170</v>
      </c>
      <c r="H844" s="6" t="s">
        <v>38</v>
      </c>
      <c r="I844" s="6" t="s">
        <v>38</v>
      </c>
      <c r="J844" s="8" t="s">
        <v>826</v>
      </c>
      <c r="K844" s="5" t="s">
        <v>827</v>
      </c>
      <c r="L844" s="7" t="s">
        <v>199</v>
      </c>
      <c r="M844" s="9">
        <v>10420</v>
      </c>
      <c r="N844" s="5" t="s">
        <v>200</v>
      </c>
      <c r="O844" s="31">
        <v>43147.6555881134</v>
      </c>
      <c r="Q844" s="28" t="s">
        <v>38</v>
      </c>
      <c r="R844" s="29" t="s">
        <v>38</v>
      </c>
      <c r="S844" s="28" t="s">
        <v>159</v>
      </c>
      <c r="T844" s="28" t="s">
        <v>201</v>
      </c>
      <c r="U844" s="5" t="s">
        <v>202</v>
      </c>
      <c r="V844" s="28" t="s">
        <v>243</v>
      </c>
      <c r="W844" s="7" t="s">
        <v>3495</v>
      </c>
      <c r="X844" s="7" t="s">
        <v>38</v>
      </c>
      <c r="Y844" s="5" t="s">
        <v>181</v>
      </c>
      <c r="Z844" s="5" t="s">
        <v>38</v>
      </c>
      <c r="AA844" s="6" t="s">
        <v>38</v>
      </c>
      <c r="AB844" s="6" t="s">
        <v>38</v>
      </c>
      <c r="AC844" s="6" t="s">
        <v>38</v>
      </c>
      <c r="AD844" s="6" t="s">
        <v>38</v>
      </c>
      <c r="AE844" s="6" t="s">
        <v>38</v>
      </c>
    </row>
    <row r="845">
      <c r="A845" s="28" t="s">
        <v>3496</v>
      </c>
      <c r="B845" s="6" t="s">
        <v>299</v>
      </c>
      <c r="C845" s="6" t="s">
        <v>90</v>
      </c>
      <c r="D845" s="7" t="s">
        <v>168</v>
      </c>
      <c r="E845" s="28" t="s">
        <v>371</v>
      </c>
      <c r="F845" s="5" t="s">
        <v>300</v>
      </c>
      <c r="G845" s="6" t="s">
        <v>301</v>
      </c>
      <c r="H845" s="6" t="s">
        <v>3497</v>
      </c>
      <c r="I845" s="6" t="s">
        <v>38</v>
      </c>
      <c r="J845" s="8" t="s">
        <v>302</v>
      </c>
      <c r="K845" s="5" t="s">
        <v>303</v>
      </c>
      <c r="L845" s="7" t="s">
        <v>304</v>
      </c>
      <c r="M845" s="9">
        <v>10430</v>
      </c>
      <c r="N845" s="5" t="s">
        <v>46</v>
      </c>
      <c r="O845" s="31">
        <v>43147.6581873032</v>
      </c>
      <c r="P845" s="32">
        <v>43147.6598523958</v>
      </c>
      <c r="Q845" s="28" t="s">
        <v>38</v>
      </c>
      <c r="R845" s="29" t="s">
        <v>38</v>
      </c>
      <c r="S845" s="28" t="s">
        <v>38</v>
      </c>
      <c r="T845" s="28" t="s">
        <v>38</v>
      </c>
      <c r="U845" s="5" t="s">
        <v>38</v>
      </c>
      <c r="V845" s="28" t="s">
        <v>262</v>
      </c>
      <c r="W845" s="7" t="s">
        <v>38</v>
      </c>
      <c r="X845" s="7" t="s">
        <v>38</v>
      </c>
      <c r="Y845" s="5" t="s">
        <v>38</v>
      </c>
      <c r="Z845" s="5" t="s">
        <v>38</v>
      </c>
      <c r="AA845" s="6" t="s">
        <v>38</v>
      </c>
      <c r="AB845" s="6" t="s">
        <v>38</v>
      </c>
      <c r="AC845" s="6" t="s">
        <v>38</v>
      </c>
      <c r="AD845" s="6" t="s">
        <v>38</v>
      </c>
      <c r="AE845" s="6" t="s">
        <v>38</v>
      </c>
    </row>
    <row r="846">
      <c r="A846" s="28" t="s">
        <v>3498</v>
      </c>
      <c r="B846" s="6" t="s">
        <v>361</v>
      </c>
      <c r="C846" s="6" t="s">
        <v>90</v>
      </c>
      <c r="D846" s="7" t="s">
        <v>168</v>
      </c>
      <c r="E846" s="28" t="s">
        <v>371</v>
      </c>
      <c r="F846" s="5" t="s">
        <v>300</v>
      </c>
      <c r="G846" s="6" t="s">
        <v>301</v>
      </c>
      <c r="H846" s="6" t="s">
        <v>3499</v>
      </c>
      <c r="I846" s="6" t="s">
        <v>38</v>
      </c>
      <c r="J846" s="8" t="s">
        <v>302</v>
      </c>
      <c r="K846" s="5" t="s">
        <v>303</v>
      </c>
      <c r="L846" s="7" t="s">
        <v>304</v>
      </c>
      <c r="M846" s="9">
        <v>10440</v>
      </c>
      <c r="N846" s="5" t="s">
        <v>46</v>
      </c>
      <c r="O846" s="31">
        <v>43147.6613417824</v>
      </c>
      <c r="P846" s="32">
        <v>43147.6628961806</v>
      </c>
      <c r="Q846" s="28" t="s">
        <v>38</v>
      </c>
      <c r="R846" s="29" t="s">
        <v>38</v>
      </c>
      <c r="S846" s="28" t="s">
        <v>38</v>
      </c>
      <c r="T846" s="28" t="s">
        <v>38</v>
      </c>
      <c r="U846" s="5" t="s">
        <v>38</v>
      </c>
      <c r="V846" s="28" t="s">
        <v>262</v>
      </c>
      <c r="W846" s="7" t="s">
        <v>38</v>
      </c>
      <c r="X846" s="7" t="s">
        <v>38</v>
      </c>
      <c r="Y846" s="5" t="s">
        <v>38</v>
      </c>
      <c r="Z846" s="5" t="s">
        <v>38</v>
      </c>
      <c r="AA846" s="6" t="s">
        <v>38</v>
      </c>
      <c r="AB846" s="6" t="s">
        <v>38</v>
      </c>
      <c r="AC846" s="6" t="s">
        <v>38</v>
      </c>
      <c r="AD846" s="6" t="s">
        <v>38</v>
      </c>
      <c r="AE846" s="6" t="s">
        <v>38</v>
      </c>
    </row>
    <row r="847">
      <c r="A847" s="28" t="s">
        <v>3500</v>
      </c>
      <c r="B847" s="6" t="s">
        <v>465</v>
      </c>
      <c r="C847" s="6" t="s">
        <v>90</v>
      </c>
      <c r="D847" s="7" t="s">
        <v>168</v>
      </c>
      <c r="E847" s="28" t="s">
        <v>371</v>
      </c>
      <c r="F847" s="5" t="s">
        <v>300</v>
      </c>
      <c r="G847" s="6" t="s">
        <v>301</v>
      </c>
      <c r="H847" s="6" t="s">
        <v>3501</v>
      </c>
      <c r="I847" s="6" t="s">
        <v>38</v>
      </c>
      <c r="J847" s="8" t="s">
        <v>302</v>
      </c>
      <c r="K847" s="5" t="s">
        <v>303</v>
      </c>
      <c r="L847" s="7" t="s">
        <v>304</v>
      </c>
      <c r="M847" s="9">
        <v>10450</v>
      </c>
      <c r="N847" s="5" t="s">
        <v>46</v>
      </c>
      <c r="O847" s="31">
        <v>43147.665096412</v>
      </c>
      <c r="P847" s="32">
        <v>43147.6665993056</v>
      </c>
      <c r="Q847" s="28" t="s">
        <v>38</v>
      </c>
      <c r="R847" s="29" t="s">
        <v>38</v>
      </c>
      <c r="S847" s="28" t="s">
        <v>38</v>
      </c>
      <c r="T847" s="28" t="s">
        <v>38</v>
      </c>
      <c r="U847" s="5" t="s">
        <v>38</v>
      </c>
      <c r="V847" s="28" t="s">
        <v>262</v>
      </c>
      <c r="W847" s="7" t="s">
        <v>38</v>
      </c>
      <c r="X847" s="7" t="s">
        <v>38</v>
      </c>
      <c r="Y847" s="5" t="s">
        <v>38</v>
      </c>
      <c r="Z847" s="5" t="s">
        <v>38</v>
      </c>
      <c r="AA847" s="6" t="s">
        <v>38</v>
      </c>
      <c r="AB847" s="6" t="s">
        <v>38</v>
      </c>
      <c r="AC847" s="6" t="s">
        <v>38</v>
      </c>
      <c r="AD847" s="6" t="s">
        <v>38</v>
      </c>
      <c r="AE847" s="6" t="s">
        <v>38</v>
      </c>
    </row>
    <row r="848">
      <c r="A848" s="28" t="s">
        <v>3502</v>
      </c>
      <c r="B848" s="6" t="s">
        <v>3503</v>
      </c>
      <c r="C848" s="6" t="s">
        <v>497</v>
      </c>
      <c r="D848" s="7" t="s">
        <v>352</v>
      </c>
      <c r="E848" s="28" t="s">
        <v>353</v>
      </c>
      <c r="F848" s="5" t="s">
        <v>22</v>
      </c>
      <c r="G848" s="6" t="s">
        <v>170</v>
      </c>
      <c r="H848" s="6" t="s">
        <v>38</v>
      </c>
      <c r="I848" s="6" t="s">
        <v>38</v>
      </c>
      <c r="J848" s="8" t="s">
        <v>2094</v>
      </c>
      <c r="K848" s="5" t="s">
        <v>2095</v>
      </c>
      <c r="L848" s="7" t="s">
        <v>2096</v>
      </c>
      <c r="M848" s="9">
        <v>10460</v>
      </c>
      <c r="N848" s="5" t="s">
        <v>42</v>
      </c>
      <c r="O848" s="31">
        <v>43147.6786085648</v>
      </c>
      <c r="P848" s="32">
        <v>43147.7259570949</v>
      </c>
      <c r="Q848" s="28" t="s">
        <v>38</v>
      </c>
      <c r="R848" s="29" t="s">
        <v>3504</v>
      </c>
      <c r="S848" s="28" t="s">
        <v>159</v>
      </c>
      <c r="T848" s="28" t="s">
        <v>294</v>
      </c>
      <c r="U848" s="5" t="s">
        <v>202</v>
      </c>
      <c r="V848" s="28" t="s">
        <v>185</v>
      </c>
      <c r="W848" s="7" t="s">
        <v>3505</v>
      </c>
      <c r="X848" s="7" t="s">
        <v>38</v>
      </c>
      <c r="Y848" s="5" t="s">
        <v>181</v>
      </c>
      <c r="Z848" s="5" t="s">
        <v>38</v>
      </c>
      <c r="AA848" s="6" t="s">
        <v>38</v>
      </c>
      <c r="AB848" s="6" t="s">
        <v>38</v>
      </c>
      <c r="AC848" s="6" t="s">
        <v>38</v>
      </c>
      <c r="AD848" s="6" t="s">
        <v>38</v>
      </c>
      <c r="AE848" s="6" t="s">
        <v>38</v>
      </c>
    </row>
    <row r="849">
      <c r="A849" s="28" t="s">
        <v>3506</v>
      </c>
      <c r="B849" s="6" t="s">
        <v>3507</v>
      </c>
      <c r="C849" s="6" t="s">
        <v>3508</v>
      </c>
      <c r="D849" s="7" t="s">
        <v>3509</v>
      </c>
      <c r="E849" s="28" t="s">
        <v>3510</v>
      </c>
      <c r="F849" s="5" t="s">
        <v>22</v>
      </c>
      <c r="G849" s="6" t="s">
        <v>170</v>
      </c>
      <c r="H849" s="6" t="s">
        <v>38</v>
      </c>
      <c r="I849" s="6" t="s">
        <v>38</v>
      </c>
      <c r="J849" s="8" t="s">
        <v>2394</v>
      </c>
      <c r="K849" s="5" t="s">
        <v>2395</v>
      </c>
      <c r="L849" s="7" t="s">
        <v>199</v>
      </c>
      <c r="M849" s="9">
        <v>10470</v>
      </c>
      <c r="N849" s="5" t="s">
        <v>42</v>
      </c>
      <c r="O849" s="31">
        <v>43147.6920396644</v>
      </c>
      <c r="P849" s="32">
        <v>43147.7046441782</v>
      </c>
      <c r="Q849" s="28" t="s">
        <v>38</v>
      </c>
      <c r="R849" s="29" t="s">
        <v>3511</v>
      </c>
      <c r="S849" s="28" t="s">
        <v>159</v>
      </c>
      <c r="T849" s="28" t="s">
        <v>201</v>
      </c>
      <c r="U849" s="5" t="s">
        <v>202</v>
      </c>
      <c r="V849" s="28" t="s">
        <v>226</v>
      </c>
      <c r="W849" s="7" t="s">
        <v>3512</v>
      </c>
      <c r="X849" s="7" t="s">
        <v>38</v>
      </c>
      <c r="Y849" s="5" t="s">
        <v>181</v>
      </c>
      <c r="Z849" s="5" t="s">
        <v>38</v>
      </c>
      <c r="AA849" s="6" t="s">
        <v>38</v>
      </c>
      <c r="AB849" s="6" t="s">
        <v>38</v>
      </c>
      <c r="AC849" s="6" t="s">
        <v>38</v>
      </c>
      <c r="AD849" s="6" t="s">
        <v>38</v>
      </c>
      <c r="AE849" s="6" t="s">
        <v>38</v>
      </c>
    </row>
    <row r="850">
      <c r="A850" s="28" t="s">
        <v>3513</v>
      </c>
      <c r="B850" s="6" t="s">
        <v>3514</v>
      </c>
      <c r="C850" s="6" t="s">
        <v>3508</v>
      </c>
      <c r="D850" s="7" t="s">
        <v>3509</v>
      </c>
      <c r="E850" s="28" t="s">
        <v>3510</v>
      </c>
      <c r="F850" s="5" t="s">
        <v>22</v>
      </c>
      <c r="G850" s="6" t="s">
        <v>170</v>
      </c>
      <c r="H850" s="6" t="s">
        <v>38</v>
      </c>
      <c r="I850" s="6" t="s">
        <v>38</v>
      </c>
      <c r="J850" s="8" t="s">
        <v>2394</v>
      </c>
      <c r="K850" s="5" t="s">
        <v>2395</v>
      </c>
      <c r="L850" s="7" t="s">
        <v>199</v>
      </c>
      <c r="M850" s="9">
        <v>10480</v>
      </c>
      <c r="N850" s="5" t="s">
        <v>42</v>
      </c>
      <c r="O850" s="31">
        <v>43147.695653588</v>
      </c>
      <c r="P850" s="32">
        <v>43148.3338221875</v>
      </c>
      <c r="Q850" s="28" t="s">
        <v>38</v>
      </c>
      <c r="R850" s="29" t="s">
        <v>3515</v>
      </c>
      <c r="S850" s="28" t="s">
        <v>159</v>
      </c>
      <c r="T850" s="28" t="s">
        <v>201</v>
      </c>
      <c r="U850" s="5" t="s">
        <v>202</v>
      </c>
      <c r="V850" s="28" t="s">
        <v>226</v>
      </c>
      <c r="W850" s="7" t="s">
        <v>3516</v>
      </c>
      <c r="X850" s="7" t="s">
        <v>38</v>
      </c>
      <c r="Y850" s="5" t="s">
        <v>181</v>
      </c>
      <c r="Z850" s="5" t="s">
        <v>38</v>
      </c>
      <c r="AA850" s="6" t="s">
        <v>38</v>
      </c>
      <c r="AB850" s="6" t="s">
        <v>38</v>
      </c>
      <c r="AC850" s="6" t="s">
        <v>38</v>
      </c>
      <c r="AD850" s="6" t="s">
        <v>38</v>
      </c>
      <c r="AE850" s="6" t="s">
        <v>38</v>
      </c>
    </row>
    <row r="851">
      <c r="A851" s="28" t="s">
        <v>3517</v>
      </c>
      <c r="B851" s="6" t="s">
        <v>3518</v>
      </c>
      <c r="C851" s="6" t="s">
        <v>90</v>
      </c>
      <c r="D851" s="7" t="s">
        <v>214</v>
      </c>
      <c r="E851" s="28" t="s">
        <v>215</v>
      </c>
      <c r="F851" s="5" t="s">
        <v>22</v>
      </c>
      <c r="G851" s="6" t="s">
        <v>170</v>
      </c>
      <c r="H851" s="6" t="s">
        <v>38</v>
      </c>
      <c r="I851" s="6" t="s">
        <v>38</v>
      </c>
      <c r="J851" s="8" t="s">
        <v>3519</v>
      </c>
      <c r="K851" s="5" t="s">
        <v>3520</v>
      </c>
      <c r="L851" s="7" t="s">
        <v>209</v>
      </c>
      <c r="M851" s="9">
        <v>10490</v>
      </c>
      <c r="N851" s="5" t="s">
        <v>175</v>
      </c>
      <c r="O851" s="31">
        <v>43147.6969309838</v>
      </c>
      <c r="P851" s="32">
        <v>43147.9512490741</v>
      </c>
      <c r="Q851" s="28" t="s">
        <v>38</v>
      </c>
      <c r="R851" s="29" t="s">
        <v>38</v>
      </c>
      <c r="S851" s="28" t="s">
        <v>159</v>
      </c>
      <c r="T851" s="28" t="s">
        <v>210</v>
      </c>
      <c r="U851" s="5" t="s">
        <v>202</v>
      </c>
      <c r="V851" s="28" t="s">
        <v>230</v>
      </c>
      <c r="W851" s="7" t="s">
        <v>3521</v>
      </c>
      <c r="X851" s="7" t="s">
        <v>38</v>
      </c>
      <c r="Y851" s="5" t="s">
        <v>181</v>
      </c>
      <c r="Z851" s="5" t="s">
        <v>3522</v>
      </c>
      <c r="AA851" s="6" t="s">
        <v>38</v>
      </c>
      <c r="AB851" s="6" t="s">
        <v>38</v>
      </c>
      <c r="AC851" s="6" t="s">
        <v>38</v>
      </c>
      <c r="AD851" s="6" t="s">
        <v>38</v>
      </c>
      <c r="AE851" s="6" t="s">
        <v>38</v>
      </c>
    </row>
    <row r="852">
      <c r="A852" s="28" t="s">
        <v>3523</v>
      </c>
      <c r="B852" s="6" t="s">
        <v>3524</v>
      </c>
      <c r="C852" s="6" t="s">
        <v>90</v>
      </c>
      <c r="D852" s="7" t="s">
        <v>214</v>
      </c>
      <c r="E852" s="28" t="s">
        <v>215</v>
      </c>
      <c r="F852" s="5" t="s">
        <v>300</v>
      </c>
      <c r="G852" s="6" t="s">
        <v>225</v>
      </c>
      <c r="H852" s="6" t="s">
        <v>3525</v>
      </c>
      <c r="I852" s="6" t="s">
        <v>38</v>
      </c>
      <c r="J852" s="8" t="s">
        <v>3526</v>
      </c>
      <c r="K852" s="5" t="s">
        <v>3527</v>
      </c>
      <c r="L852" s="7" t="s">
        <v>2975</v>
      </c>
      <c r="M852" s="9">
        <v>10500</v>
      </c>
      <c r="N852" s="5" t="s">
        <v>42</v>
      </c>
      <c r="O852" s="31">
        <v>43147.7003148958</v>
      </c>
      <c r="P852" s="32">
        <v>43158.5819986111</v>
      </c>
      <c r="Q852" s="28" t="s">
        <v>38</v>
      </c>
      <c r="R852" s="29" t="s">
        <v>3528</v>
      </c>
      <c r="S852" s="28" t="s">
        <v>38</v>
      </c>
      <c r="T852" s="28" t="s">
        <v>38</v>
      </c>
      <c r="U852" s="5" t="s">
        <v>38</v>
      </c>
      <c r="V852" s="28" t="s">
        <v>262</v>
      </c>
      <c r="W852" s="7" t="s">
        <v>38</v>
      </c>
      <c r="X852" s="7" t="s">
        <v>38</v>
      </c>
      <c r="Y852" s="5" t="s">
        <v>38</v>
      </c>
      <c r="Z852" s="5" t="s">
        <v>38</v>
      </c>
      <c r="AA852" s="6" t="s">
        <v>38</v>
      </c>
      <c r="AB852" s="6" t="s">
        <v>38</v>
      </c>
      <c r="AC852" s="6" t="s">
        <v>38</v>
      </c>
      <c r="AD852" s="6" t="s">
        <v>38</v>
      </c>
      <c r="AE852" s="6" t="s">
        <v>38</v>
      </c>
    </row>
    <row r="853">
      <c r="A853" s="28" t="s">
        <v>3529</v>
      </c>
      <c r="B853" s="6" t="s">
        <v>3530</v>
      </c>
      <c r="C853" s="6" t="s">
        <v>90</v>
      </c>
      <c r="D853" s="7" t="s">
        <v>214</v>
      </c>
      <c r="E853" s="28" t="s">
        <v>215</v>
      </c>
      <c r="F853" s="5" t="s">
        <v>300</v>
      </c>
      <c r="G853" s="6" t="s">
        <v>37</v>
      </c>
      <c r="H853" s="6" t="s">
        <v>3531</v>
      </c>
      <c r="I853" s="6" t="s">
        <v>38</v>
      </c>
      <c r="J853" s="8" t="s">
        <v>3526</v>
      </c>
      <c r="K853" s="5" t="s">
        <v>3527</v>
      </c>
      <c r="L853" s="7" t="s">
        <v>2975</v>
      </c>
      <c r="M853" s="9">
        <v>10510</v>
      </c>
      <c r="N853" s="5" t="s">
        <v>46</v>
      </c>
      <c r="O853" s="31">
        <v>43147.7067808218</v>
      </c>
      <c r="P853" s="32">
        <v>43153.6513560185</v>
      </c>
      <c r="Q853" s="28" t="s">
        <v>38</v>
      </c>
      <c r="R853" s="29" t="s">
        <v>38</v>
      </c>
      <c r="S853" s="28" t="s">
        <v>159</v>
      </c>
      <c r="T853" s="28" t="s">
        <v>38</v>
      </c>
      <c r="U853" s="5" t="s">
        <v>38</v>
      </c>
      <c r="V853" s="28" t="s">
        <v>262</v>
      </c>
      <c r="W853" s="7" t="s">
        <v>38</v>
      </c>
      <c r="X853" s="7" t="s">
        <v>38</v>
      </c>
      <c r="Y853" s="5" t="s">
        <v>38</v>
      </c>
      <c r="Z853" s="5" t="s">
        <v>38</v>
      </c>
      <c r="AA853" s="6" t="s">
        <v>38</v>
      </c>
      <c r="AB853" s="6" t="s">
        <v>38</v>
      </c>
      <c r="AC853" s="6" t="s">
        <v>38</v>
      </c>
      <c r="AD853" s="6" t="s">
        <v>38</v>
      </c>
      <c r="AE853" s="6" t="s">
        <v>38</v>
      </c>
    </row>
    <row r="854">
      <c r="A854" s="28" t="s">
        <v>3532</v>
      </c>
      <c r="B854" s="6" t="s">
        <v>3533</v>
      </c>
      <c r="C854" s="6" t="s">
        <v>1149</v>
      </c>
      <c r="D854" s="7" t="s">
        <v>2899</v>
      </c>
      <c r="E854" s="28" t="s">
        <v>2900</v>
      </c>
      <c r="F854" s="5" t="s">
        <v>279</v>
      </c>
      <c r="G854" s="6" t="s">
        <v>62</v>
      </c>
      <c r="H854" s="6" t="s">
        <v>38</v>
      </c>
      <c r="I854" s="6" t="s">
        <v>38</v>
      </c>
      <c r="J854" s="8" t="s">
        <v>848</v>
      </c>
      <c r="K854" s="5" t="s">
        <v>849</v>
      </c>
      <c r="L854" s="7" t="s">
        <v>850</v>
      </c>
      <c r="M854" s="9">
        <v>10520</v>
      </c>
      <c r="N854" s="5" t="s">
        <v>42</v>
      </c>
      <c r="O854" s="31">
        <v>43147.7123140394</v>
      </c>
      <c r="P854" s="32">
        <v>43147.9270614236</v>
      </c>
      <c r="Q854" s="28" t="s">
        <v>38</v>
      </c>
      <c r="R854" s="29" t="s">
        <v>3534</v>
      </c>
      <c r="S854" s="28" t="s">
        <v>159</v>
      </c>
      <c r="T854" s="28" t="s">
        <v>852</v>
      </c>
      <c r="U854" s="5" t="s">
        <v>285</v>
      </c>
      <c r="V854" s="28" t="s">
        <v>262</v>
      </c>
      <c r="W854" s="7" t="s">
        <v>38</v>
      </c>
      <c r="X854" s="7" t="s">
        <v>38</v>
      </c>
      <c r="Y854" s="5" t="s">
        <v>38</v>
      </c>
      <c r="Z854" s="5" t="s">
        <v>38</v>
      </c>
      <c r="AA854" s="6" t="s">
        <v>38</v>
      </c>
      <c r="AB854" s="6" t="s">
        <v>38</v>
      </c>
      <c r="AC854" s="6" t="s">
        <v>38</v>
      </c>
      <c r="AD854" s="6" t="s">
        <v>38</v>
      </c>
      <c r="AE854" s="6" t="s">
        <v>38</v>
      </c>
    </row>
    <row r="855">
      <c r="A855" s="28" t="s">
        <v>3535</v>
      </c>
      <c r="B855" s="6" t="s">
        <v>3536</v>
      </c>
      <c r="C855" s="6" t="s">
        <v>1149</v>
      </c>
      <c r="D855" s="7" t="s">
        <v>2899</v>
      </c>
      <c r="E855" s="28" t="s">
        <v>2900</v>
      </c>
      <c r="F855" s="5" t="s">
        <v>279</v>
      </c>
      <c r="G855" s="6" t="s">
        <v>62</v>
      </c>
      <c r="H855" s="6" t="s">
        <v>38</v>
      </c>
      <c r="I855" s="6" t="s">
        <v>38</v>
      </c>
      <c r="J855" s="8" t="s">
        <v>804</v>
      </c>
      <c r="K855" s="5" t="s">
        <v>805</v>
      </c>
      <c r="L855" s="7" t="s">
        <v>806</v>
      </c>
      <c r="M855" s="9">
        <v>10530</v>
      </c>
      <c r="N855" s="5" t="s">
        <v>42</v>
      </c>
      <c r="O855" s="31">
        <v>43147.7132978819</v>
      </c>
      <c r="P855" s="32">
        <v>43147.9968509259</v>
      </c>
      <c r="Q855" s="28" t="s">
        <v>38</v>
      </c>
      <c r="R855" s="29" t="s">
        <v>3537</v>
      </c>
      <c r="S855" s="28" t="s">
        <v>159</v>
      </c>
      <c r="T855" s="28" t="s">
        <v>808</v>
      </c>
      <c r="U855" s="5" t="s">
        <v>285</v>
      </c>
      <c r="V855" s="28" t="s">
        <v>262</v>
      </c>
      <c r="W855" s="7" t="s">
        <v>38</v>
      </c>
      <c r="X855" s="7" t="s">
        <v>38</v>
      </c>
      <c r="Y855" s="5" t="s">
        <v>38</v>
      </c>
      <c r="Z855" s="5" t="s">
        <v>38</v>
      </c>
      <c r="AA855" s="6" t="s">
        <v>38</v>
      </c>
      <c r="AB855" s="6" t="s">
        <v>38</v>
      </c>
      <c r="AC855" s="6" t="s">
        <v>38</v>
      </c>
      <c r="AD855" s="6" t="s">
        <v>38</v>
      </c>
      <c r="AE855" s="6" t="s">
        <v>38</v>
      </c>
    </row>
    <row r="856">
      <c r="A856" s="28" t="s">
        <v>3538</v>
      </c>
      <c r="B856" s="6" t="s">
        <v>3539</v>
      </c>
      <c r="C856" s="6" t="s">
        <v>3381</v>
      </c>
      <c r="D856" s="7" t="s">
        <v>3382</v>
      </c>
      <c r="E856" s="28" t="s">
        <v>3383</v>
      </c>
      <c r="F856" s="5" t="s">
        <v>22</v>
      </c>
      <c r="G856" s="6" t="s">
        <v>170</v>
      </c>
      <c r="H856" s="6" t="s">
        <v>38</v>
      </c>
      <c r="I856" s="6" t="s">
        <v>38</v>
      </c>
      <c r="J856" s="8" t="s">
        <v>3540</v>
      </c>
      <c r="K856" s="5" t="s">
        <v>3541</v>
      </c>
      <c r="L856" s="7" t="s">
        <v>470</v>
      </c>
      <c r="M856" s="9">
        <v>10540</v>
      </c>
      <c r="N856" s="5" t="s">
        <v>175</v>
      </c>
      <c r="O856" s="31">
        <v>43147.7286554398</v>
      </c>
      <c r="P856" s="32">
        <v>43147.80079375</v>
      </c>
      <c r="Q856" s="28" t="s">
        <v>38</v>
      </c>
      <c r="R856" s="29" t="s">
        <v>38</v>
      </c>
      <c r="S856" s="28" t="s">
        <v>159</v>
      </c>
      <c r="T856" s="28" t="s">
        <v>419</v>
      </c>
      <c r="U856" s="5" t="s">
        <v>202</v>
      </c>
      <c r="V856" s="28" t="s">
        <v>3062</v>
      </c>
      <c r="W856" s="7" t="s">
        <v>1218</v>
      </c>
      <c r="X856" s="7" t="s">
        <v>38</v>
      </c>
      <c r="Y856" s="5" t="s">
        <v>181</v>
      </c>
      <c r="Z856" s="5" t="s">
        <v>3063</v>
      </c>
      <c r="AA856" s="6" t="s">
        <v>38</v>
      </c>
      <c r="AB856" s="6" t="s">
        <v>38</v>
      </c>
      <c r="AC856" s="6" t="s">
        <v>38</v>
      </c>
      <c r="AD856" s="6" t="s">
        <v>38</v>
      </c>
      <c r="AE856" s="6" t="s">
        <v>38</v>
      </c>
    </row>
    <row r="857">
      <c r="A857" s="28" t="s">
        <v>3542</v>
      </c>
      <c r="B857" s="6" t="s">
        <v>3543</v>
      </c>
      <c r="C857" s="6" t="s">
        <v>3381</v>
      </c>
      <c r="D857" s="7" t="s">
        <v>3382</v>
      </c>
      <c r="E857" s="28" t="s">
        <v>3383</v>
      </c>
      <c r="F857" s="5" t="s">
        <v>22</v>
      </c>
      <c r="G857" s="6" t="s">
        <v>170</v>
      </c>
      <c r="H857" s="6" t="s">
        <v>38</v>
      </c>
      <c r="I857" s="6" t="s">
        <v>38</v>
      </c>
      <c r="J857" s="8" t="s">
        <v>3544</v>
      </c>
      <c r="K857" s="5" t="s">
        <v>3545</v>
      </c>
      <c r="L857" s="7" t="s">
        <v>199</v>
      </c>
      <c r="M857" s="9">
        <v>10550</v>
      </c>
      <c r="N857" s="5" t="s">
        <v>175</v>
      </c>
      <c r="O857" s="31">
        <v>43147.7301189815</v>
      </c>
      <c r="P857" s="32">
        <v>43147.80079375</v>
      </c>
      <c r="Q857" s="28" t="s">
        <v>38</v>
      </c>
      <c r="R857" s="29" t="s">
        <v>38</v>
      </c>
      <c r="S857" s="28" t="s">
        <v>159</v>
      </c>
      <c r="T857" s="28" t="s">
        <v>201</v>
      </c>
      <c r="U857" s="5" t="s">
        <v>202</v>
      </c>
      <c r="V857" s="28" t="s">
        <v>3062</v>
      </c>
      <c r="W857" s="7" t="s">
        <v>3546</v>
      </c>
      <c r="X857" s="7" t="s">
        <v>38</v>
      </c>
      <c r="Y857" s="5" t="s">
        <v>181</v>
      </c>
      <c r="Z857" s="5" t="s">
        <v>3063</v>
      </c>
      <c r="AA857" s="6" t="s">
        <v>38</v>
      </c>
      <c r="AB857" s="6" t="s">
        <v>38</v>
      </c>
      <c r="AC857" s="6" t="s">
        <v>38</v>
      </c>
      <c r="AD857" s="6" t="s">
        <v>38</v>
      </c>
      <c r="AE857" s="6" t="s">
        <v>38</v>
      </c>
    </row>
    <row r="858">
      <c r="A858" s="28" t="s">
        <v>3547</v>
      </c>
      <c r="B858" s="6" t="s">
        <v>3548</v>
      </c>
      <c r="C858" s="6" t="s">
        <v>3381</v>
      </c>
      <c r="D858" s="7" t="s">
        <v>3382</v>
      </c>
      <c r="E858" s="28" t="s">
        <v>3383</v>
      </c>
      <c r="F858" s="5" t="s">
        <v>22</v>
      </c>
      <c r="G858" s="6" t="s">
        <v>170</v>
      </c>
      <c r="H858" s="6" t="s">
        <v>38</v>
      </c>
      <c r="I858" s="6" t="s">
        <v>38</v>
      </c>
      <c r="J858" s="8" t="s">
        <v>3544</v>
      </c>
      <c r="K858" s="5" t="s">
        <v>3545</v>
      </c>
      <c r="L858" s="7" t="s">
        <v>199</v>
      </c>
      <c r="M858" s="9">
        <v>10560</v>
      </c>
      <c r="N858" s="5" t="s">
        <v>42</v>
      </c>
      <c r="O858" s="31">
        <v>43147.7315249653</v>
      </c>
      <c r="P858" s="32">
        <v>43147.80079375</v>
      </c>
      <c r="Q858" s="28" t="s">
        <v>38</v>
      </c>
      <c r="R858" s="29" t="s">
        <v>3549</v>
      </c>
      <c r="S858" s="28" t="s">
        <v>159</v>
      </c>
      <c r="T858" s="28" t="s">
        <v>201</v>
      </c>
      <c r="U858" s="5" t="s">
        <v>202</v>
      </c>
      <c r="V858" s="28" t="s">
        <v>3062</v>
      </c>
      <c r="W858" s="7" t="s">
        <v>3550</v>
      </c>
      <c r="X858" s="7" t="s">
        <v>38</v>
      </c>
      <c r="Y858" s="5" t="s">
        <v>181</v>
      </c>
      <c r="Z858" s="5" t="s">
        <v>38</v>
      </c>
      <c r="AA858" s="6" t="s">
        <v>38</v>
      </c>
      <c r="AB858" s="6" t="s">
        <v>38</v>
      </c>
      <c r="AC858" s="6" t="s">
        <v>38</v>
      </c>
      <c r="AD858" s="6" t="s">
        <v>38</v>
      </c>
      <c r="AE858" s="6" t="s">
        <v>38</v>
      </c>
    </row>
    <row r="859">
      <c r="A859" s="28" t="s">
        <v>3551</v>
      </c>
      <c r="B859" s="6" t="s">
        <v>3552</v>
      </c>
      <c r="C859" s="6" t="s">
        <v>3381</v>
      </c>
      <c r="D859" s="7" t="s">
        <v>3382</v>
      </c>
      <c r="E859" s="28" t="s">
        <v>3383</v>
      </c>
      <c r="F859" s="5" t="s">
        <v>22</v>
      </c>
      <c r="G859" s="6" t="s">
        <v>170</v>
      </c>
      <c r="H859" s="6" t="s">
        <v>38</v>
      </c>
      <c r="I859" s="6" t="s">
        <v>38</v>
      </c>
      <c r="J859" s="8" t="s">
        <v>3544</v>
      </c>
      <c r="K859" s="5" t="s">
        <v>3545</v>
      </c>
      <c r="L859" s="7" t="s">
        <v>199</v>
      </c>
      <c r="M859" s="9">
        <v>10570</v>
      </c>
      <c r="N859" s="5" t="s">
        <v>175</v>
      </c>
      <c r="O859" s="31">
        <v>43147.73288125</v>
      </c>
      <c r="P859" s="32">
        <v>43147.8007939468</v>
      </c>
      <c r="Q859" s="28" t="s">
        <v>38</v>
      </c>
      <c r="R859" s="29" t="s">
        <v>38</v>
      </c>
      <c r="S859" s="28" t="s">
        <v>159</v>
      </c>
      <c r="T859" s="28" t="s">
        <v>201</v>
      </c>
      <c r="U859" s="5" t="s">
        <v>202</v>
      </c>
      <c r="V859" s="28" t="s">
        <v>3062</v>
      </c>
      <c r="W859" s="7" t="s">
        <v>3553</v>
      </c>
      <c r="X859" s="7" t="s">
        <v>38</v>
      </c>
      <c r="Y859" s="5" t="s">
        <v>181</v>
      </c>
      <c r="Z859" s="5" t="s">
        <v>3063</v>
      </c>
      <c r="AA859" s="6" t="s">
        <v>38</v>
      </c>
      <c r="AB859" s="6" t="s">
        <v>38</v>
      </c>
      <c r="AC859" s="6" t="s">
        <v>38</v>
      </c>
      <c r="AD859" s="6" t="s">
        <v>38</v>
      </c>
      <c r="AE859" s="6" t="s">
        <v>38</v>
      </c>
    </row>
    <row r="860">
      <c r="A860" s="28" t="s">
        <v>3554</v>
      </c>
      <c r="B860" s="6" t="s">
        <v>3555</v>
      </c>
      <c r="C860" s="6" t="s">
        <v>3381</v>
      </c>
      <c r="D860" s="7" t="s">
        <v>3382</v>
      </c>
      <c r="E860" s="28" t="s">
        <v>3383</v>
      </c>
      <c r="F860" s="5" t="s">
        <v>22</v>
      </c>
      <c r="G860" s="6" t="s">
        <v>170</v>
      </c>
      <c r="H860" s="6" t="s">
        <v>38</v>
      </c>
      <c r="I860" s="6" t="s">
        <v>38</v>
      </c>
      <c r="J860" s="8" t="s">
        <v>3556</v>
      </c>
      <c r="K860" s="5" t="s">
        <v>3557</v>
      </c>
      <c r="L860" s="7" t="s">
        <v>209</v>
      </c>
      <c r="M860" s="9">
        <v>10580</v>
      </c>
      <c r="N860" s="5" t="s">
        <v>42</v>
      </c>
      <c r="O860" s="31">
        <v>43147.734184294</v>
      </c>
      <c r="P860" s="32">
        <v>43147.8007939468</v>
      </c>
      <c r="Q860" s="28" t="s">
        <v>38</v>
      </c>
      <c r="R860" s="29" t="s">
        <v>3558</v>
      </c>
      <c r="S860" s="28" t="s">
        <v>159</v>
      </c>
      <c r="T860" s="28" t="s">
        <v>210</v>
      </c>
      <c r="U860" s="5" t="s">
        <v>202</v>
      </c>
      <c r="V860" s="28" t="s">
        <v>3062</v>
      </c>
      <c r="W860" s="7" t="s">
        <v>3559</v>
      </c>
      <c r="X860" s="7" t="s">
        <v>38</v>
      </c>
      <c r="Y860" s="5" t="s">
        <v>181</v>
      </c>
      <c r="Z860" s="5" t="s">
        <v>38</v>
      </c>
      <c r="AA860" s="6" t="s">
        <v>38</v>
      </c>
      <c r="AB860" s="6" t="s">
        <v>38</v>
      </c>
      <c r="AC860" s="6" t="s">
        <v>38</v>
      </c>
      <c r="AD860" s="6" t="s">
        <v>38</v>
      </c>
      <c r="AE860" s="6" t="s">
        <v>38</v>
      </c>
    </row>
    <row r="861">
      <c r="A861" s="28" t="s">
        <v>3560</v>
      </c>
      <c r="B861" s="6" t="s">
        <v>3561</v>
      </c>
      <c r="C861" s="6" t="s">
        <v>497</v>
      </c>
      <c r="D861" s="7" t="s">
        <v>352</v>
      </c>
      <c r="E861" s="28" t="s">
        <v>353</v>
      </c>
      <c r="F861" s="5" t="s">
        <v>22</v>
      </c>
      <c r="G861" s="6" t="s">
        <v>170</v>
      </c>
      <c r="H861" s="6" t="s">
        <v>38</v>
      </c>
      <c r="I861" s="6" t="s">
        <v>38</v>
      </c>
      <c r="J861" s="8" t="s">
        <v>871</v>
      </c>
      <c r="K861" s="5" t="s">
        <v>872</v>
      </c>
      <c r="L861" s="7" t="s">
        <v>873</v>
      </c>
      <c r="M861" s="9">
        <v>10590</v>
      </c>
      <c r="N861" s="5" t="s">
        <v>42</v>
      </c>
      <c r="O861" s="31">
        <v>43147.7347602662</v>
      </c>
      <c r="P861" s="32">
        <v>43158.5819988079</v>
      </c>
      <c r="Q861" s="28" t="s">
        <v>38</v>
      </c>
      <c r="R861" s="29" t="s">
        <v>3562</v>
      </c>
      <c r="S861" s="28" t="s">
        <v>159</v>
      </c>
      <c r="T861" s="28" t="s">
        <v>294</v>
      </c>
      <c r="U861" s="5" t="s">
        <v>202</v>
      </c>
      <c r="V861" s="28" t="s">
        <v>874</v>
      </c>
      <c r="W861" s="7" t="s">
        <v>3563</v>
      </c>
      <c r="X861" s="7" t="s">
        <v>38</v>
      </c>
      <c r="Y861" s="5" t="s">
        <v>181</v>
      </c>
      <c r="Z861" s="5" t="s">
        <v>38</v>
      </c>
      <c r="AA861" s="6" t="s">
        <v>38</v>
      </c>
      <c r="AB861" s="6" t="s">
        <v>38</v>
      </c>
      <c r="AC861" s="6" t="s">
        <v>38</v>
      </c>
      <c r="AD861" s="6" t="s">
        <v>38</v>
      </c>
      <c r="AE861" s="6" t="s">
        <v>38</v>
      </c>
    </row>
    <row r="862">
      <c r="A862" s="28" t="s">
        <v>3564</v>
      </c>
      <c r="B862" s="6" t="s">
        <v>3565</v>
      </c>
      <c r="C862" s="6" t="s">
        <v>3381</v>
      </c>
      <c r="D862" s="7" t="s">
        <v>3382</v>
      </c>
      <c r="E862" s="28" t="s">
        <v>3383</v>
      </c>
      <c r="F862" s="5" t="s">
        <v>22</v>
      </c>
      <c r="G862" s="6" t="s">
        <v>170</v>
      </c>
      <c r="H862" s="6" t="s">
        <v>38</v>
      </c>
      <c r="I862" s="6" t="s">
        <v>38</v>
      </c>
      <c r="J862" s="8" t="s">
        <v>3566</v>
      </c>
      <c r="K862" s="5" t="s">
        <v>3567</v>
      </c>
      <c r="L862" s="7" t="s">
        <v>613</v>
      </c>
      <c r="M862" s="9">
        <v>10600</v>
      </c>
      <c r="N862" s="5" t="s">
        <v>42</v>
      </c>
      <c r="O862" s="31">
        <v>43147.7355864583</v>
      </c>
      <c r="P862" s="32">
        <v>43147.8007939468</v>
      </c>
      <c r="Q862" s="28" t="s">
        <v>38</v>
      </c>
      <c r="R862" s="29" t="s">
        <v>3568</v>
      </c>
      <c r="S862" s="28" t="s">
        <v>159</v>
      </c>
      <c r="T862" s="28" t="s">
        <v>614</v>
      </c>
      <c r="U862" s="5" t="s">
        <v>202</v>
      </c>
      <c r="V862" s="28" t="s">
        <v>3062</v>
      </c>
      <c r="W862" s="7" t="s">
        <v>3569</v>
      </c>
      <c r="X862" s="7" t="s">
        <v>38</v>
      </c>
      <c r="Y862" s="5" t="s">
        <v>181</v>
      </c>
      <c r="Z862" s="5" t="s">
        <v>38</v>
      </c>
      <c r="AA862" s="6" t="s">
        <v>38</v>
      </c>
      <c r="AB862" s="6" t="s">
        <v>38</v>
      </c>
      <c r="AC862" s="6" t="s">
        <v>38</v>
      </c>
      <c r="AD862" s="6" t="s">
        <v>38</v>
      </c>
      <c r="AE862" s="6" t="s">
        <v>38</v>
      </c>
    </row>
    <row r="863">
      <c r="A863" s="28" t="s">
        <v>3570</v>
      </c>
      <c r="B863" s="6" t="s">
        <v>3571</v>
      </c>
      <c r="C863" s="6" t="s">
        <v>3381</v>
      </c>
      <c r="D863" s="7" t="s">
        <v>3382</v>
      </c>
      <c r="E863" s="28" t="s">
        <v>3383</v>
      </c>
      <c r="F863" s="5" t="s">
        <v>22</v>
      </c>
      <c r="G863" s="6" t="s">
        <v>170</v>
      </c>
      <c r="H863" s="6" t="s">
        <v>38</v>
      </c>
      <c r="I863" s="6" t="s">
        <v>38</v>
      </c>
      <c r="J863" s="8" t="s">
        <v>3572</v>
      </c>
      <c r="K863" s="5" t="s">
        <v>3573</v>
      </c>
      <c r="L863" s="7" t="s">
        <v>502</v>
      </c>
      <c r="M863" s="9">
        <v>10610</v>
      </c>
      <c r="N863" s="5" t="s">
        <v>42</v>
      </c>
      <c r="O863" s="31">
        <v>43147.736827581</v>
      </c>
      <c r="P863" s="32">
        <v>43147.8007939468</v>
      </c>
      <c r="Q863" s="28" t="s">
        <v>38</v>
      </c>
      <c r="R863" s="29" t="s">
        <v>3574</v>
      </c>
      <c r="S863" s="28" t="s">
        <v>159</v>
      </c>
      <c r="T863" s="28" t="s">
        <v>437</v>
      </c>
      <c r="U863" s="5" t="s">
        <v>202</v>
      </c>
      <c r="V863" s="28" t="s">
        <v>3062</v>
      </c>
      <c r="W863" s="7" t="s">
        <v>3575</v>
      </c>
      <c r="X863" s="7" t="s">
        <v>38</v>
      </c>
      <c r="Y863" s="5" t="s">
        <v>181</v>
      </c>
      <c r="Z863" s="5" t="s">
        <v>38</v>
      </c>
      <c r="AA863" s="6" t="s">
        <v>38</v>
      </c>
      <c r="AB863" s="6" t="s">
        <v>38</v>
      </c>
      <c r="AC863" s="6" t="s">
        <v>38</v>
      </c>
      <c r="AD863" s="6" t="s">
        <v>38</v>
      </c>
      <c r="AE863" s="6" t="s">
        <v>38</v>
      </c>
    </row>
    <row r="864">
      <c r="A864" s="28" t="s">
        <v>3576</v>
      </c>
      <c r="B864" s="6" t="s">
        <v>3577</v>
      </c>
      <c r="C864" s="6" t="s">
        <v>3381</v>
      </c>
      <c r="D864" s="7" t="s">
        <v>3382</v>
      </c>
      <c r="E864" s="28" t="s">
        <v>3383</v>
      </c>
      <c r="F864" s="5" t="s">
        <v>224</v>
      </c>
      <c r="G864" s="6" t="s">
        <v>225</v>
      </c>
      <c r="H864" s="6" t="s">
        <v>38</v>
      </c>
      <c r="I864" s="6" t="s">
        <v>38</v>
      </c>
      <c r="J864" s="8" t="s">
        <v>98</v>
      </c>
      <c r="K864" s="5" t="s">
        <v>99</v>
      </c>
      <c r="L864" s="7" t="s">
        <v>100</v>
      </c>
      <c r="M864" s="9">
        <v>10620</v>
      </c>
      <c r="N864" s="5" t="s">
        <v>42</v>
      </c>
      <c r="O864" s="31">
        <v>43147.7383491088</v>
      </c>
      <c r="P864" s="32">
        <v>43148.1833143171</v>
      </c>
      <c r="Q864" s="28" t="s">
        <v>38</v>
      </c>
      <c r="R864" s="29" t="s">
        <v>3578</v>
      </c>
      <c r="S864" s="28" t="s">
        <v>159</v>
      </c>
      <c r="T864" s="28" t="s">
        <v>38</v>
      </c>
      <c r="U864" s="5" t="s">
        <v>38</v>
      </c>
      <c r="V864" s="28" t="s">
        <v>3062</v>
      </c>
      <c r="W864" s="7" t="s">
        <v>38</v>
      </c>
      <c r="X864" s="7" t="s">
        <v>38</v>
      </c>
      <c r="Y864" s="5" t="s">
        <v>38</v>
      </c>
      <c r="Z864" s="5" t="s">
        <v>38</v>
      </c>
      <c r="AA864" s="6" t="s">
        <v>38</v>
      </c>
      <c r="AB864" s="6" t="s">
        <v>38</v>
      </c>
      <c r="AC864" s="6" t="s">
        <v>38</v>
      </c>
      <c r="AD864" s="6" t="s">
        <v>38</v>
      </c>
      <c r="AE864" s="6" t="s">
        <v>38</v>
      </c>
    </row>
    <row r="865">
      <c r="A865" s="28" t="s">
        <v>3579</v>
      </c>
      <c r="B865" s="6" t="s">
        <v>3580</v>
      </c>
      <c r="C865" s="6" t="s">
        <v>1607</v>
      </c>
      <c r="D865" s="7" t="s">
        <v>2128</v>
      </c>
      <c r="E865" s="28" t="s">
        <v>2129</v>
      </c>
      <c r="F865" s="5" t="s">
        <v>229</v>
      </c>
      <c r="G865" s="6" t="s">
        <v>37</v>
      </c>
      <c r="H865" s="6" t="s">
        <v>38</v>
      </c>
      <c r="I865" s="6" t="s">
        <v>38</v>
      </c>
      <c r="J865" s="8" t="s">
        <v>98</v>
      </c>
      <c r="K865" s="5" t="s">
        <v>99</v>
      </c>
      <c r="L865" s="7" t="s">
        <v>100</v>
      </c>
      <c r="M865" s="9">
        <v>10630</v>
      </c>
      <c r="N865" s="5" t="s">
        <v>46</v>
      </c>
      <c r="O865" s="31">
        <v>43147.7385385069</v>
      </c>
      <c r="P865" s="32">
        <v>43164.533259294</v>
      </c>
      <c r="Q865" s="28" t="s">
        <v>38</v>
      </c>
      <c r="R865" s="29" t="s">
        <v>38</v>
      </c>
      <c r="S865" s="28" t="s">
        <v>38</v>
      </c>
      <c r="T865" s="28" t="s">
        <v>38</v>
      </c>
      <c r="U865" s="5" t="s">
        <v>38</v>
      </c>
      <c r="V865" s="28" t="s">
        <v>1821</v>
      </c>
      <c r="W865" s="7" t="s">
        <v>38</v>
      </c>
      <c r="X865" s="7" t="s">
        <v>38</v>
      </c>
      <c r="Y865" s="5" t="s">
        <v>38</v>
      </c>
      <c r="Z865" s="5" t="s">
        <v>38</v>
      </c>
      <c r="AA865" s="6" t="s">
        <v>38</v>
      </c>
      <c r="AB865" s="6" t="s">
        <v>38</v>
      </c>
      <c r="AC865" s="6" t="s">
        <v>38</v>
      </c>
      <c r="AD865" s="6" t="s">
        <v>38</v>
      </c>
      <c r="AE865" s="6" t="s">
        <v>38</v>
      </c>
    </row>
    <row r="866">
      <c r="A866" s="28" t="s">
        <v>3581</v>
      </c>
      <c r="B866" s="6" t="s">
        <v>3582</v>
      </c>
      <c r="C866" s="6" t="s">
        <v>1607</v>
      </c>
      <c r="D866" s="7" t="s">
        <v>2128</v>
      </c>
      <c r="E866" s="28" t="s">
        <v>2129</v>
      </c>
      <c r="F866" s="5" t="s">
        <v>233</v>
      </c>
      <c r="G866" s="6" t="s">
        <v>37</v>
      </c>
      <c r="H866" s="6" t="s">
        <v>240</v>
      </c>
      <c r="I866" s="6" t="s">
        <v>38</v>
      </c>
      <c r="J866" s="8" t="s">
        <v>98</v>
      </c>
      <c r="K866" s="5" t="s">
        <v>99</v>
      </c>
      <c r="L866" s="7" t="s">
        <v>100</v>
      </c>
      <c r="M866" s="9">
        <v>10640</v>
      </c>
      <c r="N866" s="5" t="s">
        <v>46</v>
      </c>
      <c r="O866" s="31">
        <v>43147.7413903125</v>
      </c>
      <c r="P866" s="32">
        <v>43161.4499276273</v>
      </c>
      <c r="Q866" s="28" t="s">
        <v>38</v>
      </c>
      <c r="R866" s="29" t="s">
        <v>38</v>
      </c>
      <c r="S866" s="28" t="s">
        <v>38</v>
      </c>
      <c r="T866" s="28" t="s">
        <v>38</v>
      </c>
      <c r="U866" s="5" t="s">
        <v>38</v>
      </c>
      <c r="V866" s="28" t="s">
        <v>1821</v>
      </c>
      <c r="W866" s="7" t="s">
        <v>38</v>
      </c>
      <c r="X866" s="7" t="s">
        <v>38</v>
      </c>
      <c r="Y866" s="5" t="s">
        <v>38</v>
      </c>
      <c r="Z866" s="5" t="s">
        <v>38</v>
      </c>
      <c r="AA866" s="6" t="s">
        <v>38</v>
      </c>
      <c r="AB866" s="6" t="s">
        <v>38</v>
      </c>
      <c r="AC866" s="6" t="s">
        <v>38</v>
      </c>
      <c r="AD866" s="6" t="s">
        <v>38</v>
      </c>
      <c r="AE866" s="6" t="s">
        <v>38</v>
      </c>
    </row>
    <row r="867">
      <c r="A867" s="28" t="s">
        <v>3583</v>
      </c>
      <c r="B867" s="6" t="s">
        <v>223</v>
      </c>
      <c r="C867" s="6" t="s">
        <v>90</v>
      </c>
      <c r="D867" s="7" t="s">
        <v>214</v>
      </c>
      <c r="E867" s="28" t="s">
        <v>215</v>
      </c>
      <c r="F867" s="5" t="s">
        <v>224</v>
      </c>
      <c r="G867" s="6" t="s">
        <v>225</v>
      </c>
      <c r="H867" s="6" t="s">
        <v>38</v>
      </c>
      <c r="I867" s="6" t="s">
        <v>38</v>
      </c>
      <c r="J867" s="8" t="s">
        <v>98</v>
      </c>
      <c r="K867" s="5" t="s">
        <v>99</v>
      </c>
      <c r="L867" s="7" t="s">
        <v>100</v>
      </c>
      <c r="M867" s="9">
        <v>10650</v>
      </c>
      <c r="N867" s="5" t="s">
        <v>46</v>
      </c>
      <c r="O867" s="31">
        <v>43147.7433986111</v>
      </c>
      <c r="P867" s="32">
        <v>43147.7495633912</v>
      </c>
      <c r="Q867" s="28" t="s">
        <v>38</v>
      </c>
      <c r="R867" s="29" t="s">
        <v>38</v>
      </c>
      <c r="S867" s="28" t="s">
        <v>159</v>
      </c>
      <c r="T867" s="28" t="s">
        <v>38</v>
      </c>
      <c r="U867" s="5" t="s">
        <v>38</v>
      </c>
      <c r="V867" s="28" t="s">
        <v>226</v>
      </c>
      <c r="W867" s="7" t="s">
        <v>38</v>
      </c>
      <c r="X867" s="7" t="s">
        <v>38</v>
      </c>
      <c r="Y867" s="5" t="s">
        <v>38</v>
      </c>
      <c r="Z867" s="5" t="s">
        <v>38</v>
      </c>
      <c r="AA867" s="6" t="s">
        <v>38</v>
      </c>
      <c r="AB867" s="6" t="s">
        <v>38</v>
      </c>
      <c r="AC867" s="6" t="s">
        <v>38</v>
      </c>
      <c r="AD867" s="6" t="s">
        <v>38</v>
      </c>
      <c r="AE867" s="6" t="s">
        <v>38</v>
      </c>
    </row>
    <row r="868">
      <c r="A868" s="28" t="s">
        <v>3584</v>
      </c>
      <c r="B868" s="6" t="s">
        <v>3585</v>
      </c>
      <c r="C868" s="6" t="s">
        <v>3586</v>
      </c>
      <c r="D868" s="7" t="s">
        <v>352</v>
      </c>
      <c r="E868" s="28" t="s">
        <v>353</v>
      </c>
      <c r="F868" s="5" t="s">
        <v>22</v>
      </c>
      <c r="G868" s="6" t="s">
        <v>170</v>
      </c>
      <c r="H868" s="6" t="s">
        <v>38</v>
      </c>
      <c r="I868" s="6" t="s">
        <v>38</v>
      </c>
      <c r="J868" s="8" t="s">
        <v>885</v>
      </c>
      <c r="K868" s="5" t="s">
        <v>886</v>
      </c>
      <c r="L868" s="7" t="s">
        <v>887</v>
      </c>
      <c r="M868" s="9">
        <v>10660</v>
      </c>
      <c r="N868" s="5" t="s">
        <v>175</v>
      </c>
      <c r="O868" s="31">
        <v>43147.743990625</v>
      </c>
      <c r="P868" s="32">
        <v>43159.3596582986</v>
      </c>
      <c r="Q868" s="28" t="s">
        <v>38</v>
      </c>
      <c r="R868" s="29" t="s">
        <v>38</v>
      </c>
      <c r="S868" s="28" t="s">
        <v>159</v>
      </c>
      <c r="T868" s="28" t="s">
        <v>419</v>
      </c>
      <c r="U868" s="5" t="s">
        <v>202</v>
      </c>
      <c r="V868" s="28" t="s">
        <v>185</v>
      </c>
      <c r="W868" s="7" t="s">
        <v>1404</v>
      </c>
      <c r="X868" s="7" t="s">
        <v>38</v>
      </c>
      <c r="Y868" s="5" t="s">
        <v>181</v>
      </c>
      <c r="Z868" s="5" t="s">
        <v>187</v>
      </c>
      <c r="AA868" s="6" t="s">
        <v>38</v>
      </c>
      <c r="AB868" s="6" t="s">
        <v>38</v>
      </c>
      <c r="AC868" s="6" t="s">
        <v>38</v>
      </c>
      <c r="AD868" s="6" t="s">
        <v>38</v>
      </c>
      <c r="AE868" s="6" t="s">
        <v>38</v>
      </c>
    </row>
    <row r="869">
      <c r="A869" s="28" t="s">
        <v>3587</v>
      </c>
      <c r="B869" s="6" t="s">
        <v>3588</v>
      </c>
      <c r="C869" s="6" t="s">
        <v>2061</v>
      </c>
      <c r="D869" s="7" t="s">
        <v>2943</v>
      </c>
      <c r="E869" s="28" t="s">
        <v>2944</v>
      </c>
      <c r="F869" s="5" t="s">
        <v>22</v>
      </c>
      <c r="G869" s="6" t="s">
        <v>170</v>
      </c>
      <c r="H869" s="6" t="s">
        <v>38</v>
      </c>
      <c r="I869" s="6" t="s">
        <v>38</v>
      </c>
      <c r="J869" s="8" t="s">
        <v>885</v>
      </c>
      <c r="K869" s="5" t="s">
        <v>886</v>
      </c>
      <c r="L869" s="7" t="s">
        <v>887</v>
      </c>
      <c r="M869" s="9">
        <v>10670</v>
      </c>
      <c r="N869" s="5" t="s">
        <v>42</v>
      </c>
      <c r="O869" s="31">
        <v>43147.7456253472</v>
      </c>
      <c r="P869" s="32">
        <v>43147.7554194097</v>
      </c>
      <c r="Q869" s="28" t="s">
        <v>38</v>
      </c>
      <c r="R869" s="29" t="s">
        <v>3589</v>
      </c>
      <c r="S869" s="28" t="s">
        <v>159</v>
      </c>
      <c r="T869" s="28" t="s">
        <v>419</v>
      </c>
      <c r="U869" s="5" t="s">
        <v>202</v>
      </c>
      <c r="V869" s="28" t="s">
        <v>185</v>
      </c>
      <c r="W869" s="7" t="s">
        <v>1604</v>
      </c>
      <c r="X869" s="7" t="s">
        <v>38</v>
      </c>
      <c r="Y869" s="5" t="s">
        <v>181</v>
      </c>
      <c r="Z869" s="5" t="s">
        <v>38</v>
      </c>
      <c r="AA869" s="6" t="s">
        <v>38</v>
      </c>
      <c r="AB869" s="6" t="s">
        <v>38</v>
      </c>
      <c r="AC869" s="6" t="s">
        <v>38</v>
      </c>
      <c r="AD869" s="6" t="s">
        <v>38</v>
      </c>
      <c r="AE869" s="6" t="s">
        <v>38</v>
      </c>
    </row>
    <row r="870">
      <c r="A870" s="28" t="s">
        <v>3590</v>
      </c>
      <c r="B870" s="6" t="s">
        <v>3591</v>
      </c>
      <c r="C870" s="6" t="s">
        <v>497</v>
      </c>
      <c r="D870" s="7" t="s">
        <v>352</v>
      </c>
      <c r="E870" s="28" t="s">
        <v>353</v>
      </c>
      <c r="F870" s="5" t="s">
        <v>22</v>
      </c>
      <c r="G870" s="6" t="s">
        <v>170</v>
      </c>
      <c r="H870" s="6" t="s">
        <v>3592</v>
      </c>
      <c r="I870" s="6" t="s">
        <v>38</v>
      </c>
      <c r="J870" s="8" t="s">
        <v>3593</v>
      </c>
      <c r="K870" s="5" t="s">
        <v>3594</v>
      </c>
      <c r="L870" s="7" t="s">
        <v>1201</v>
      </c>
      <c r="M870" s="9">
        <v>10680</v>
      </c>
      <c r="N870" s="5" t="s">
        <v>42</v>
      </c>
      <c r="O870" s="31">
        <v>43147.7654082523</v>
      </c>
      <c r="P870" s="32">
        <v>43159.3596586806</v>
      </c>
      <c r="Q870" s="28" t="s">
        <v>38</v>
      </c>
      <c r="R870" s="29" t="s">
        <v>3595</v>
      </c>
      <c r="S870" s="28" t="s">
        <v>176</v>
      </c>
      <c r="T870" s="28" t="s">
        <v>1203</v>
      </c>
      <c r="U870" s="5" t="s">
        <v>332</v>
      </c>
      <c r="V870" s="28" t="s">
        <v>763</v>
      </c>
      <c r="W870" s="7" t="s">
        <v>3596</v>
      </c>
      <c r="X870" s="7" t="s">
        <v>38</v>
      </c>
      <c r="Y870" s="5" t="s">
        <v>181</v>
      </c>
      <c r="Z870" s="5" t="s">
        <v>38</v>
      </c>
      <c r="AA870" s="6" t="s">
        <v>38</v>
      </c>
      <c r="AB870" s="6" t="s">
        <v>38</v>
      </c>
      <c r="AC870" s="6" t="s">
        <v>38</v>
      </c>
      <c r="AD870" s="6" t="s">
        <v>38</v>
      </c>
      <c r="AE870" s="6" t="s">
        <v>38</v>
      </c>
    </row>
    <row r="871">
      <c r="A871" s="28" t="s">
        <v>3597</v>
      </c>
      <c r="B871" s="6" t="s">
        <v>3598</v>
      </c>
      <c r="C871" s="6" t="s">
        <v>3599</v>
      </c>
      <c r="D871" s="7" t="s">
        <v>352</v>
      </c>
      <c r="E871" s="28" t="s">
        <v>353</v>
      </c>
      <c r="F871" s="5" t="s">
        <v>22</v>
      </c>
      <c r="G871" s="6" t="s">
        <v>170</v>
      </c>
      <c r="H871" s="6" t="s">
        <v>38</v>
      </c>
      <c r="I871" s="6" t="s">
        <v>38</v>
      </c>
      <c r="J871" s="8" t="s">
        <v>879</v>
      </c>
      <c r="K871" s="5" t="s">
        <v>880</v>
      </c>
      <c r="L871" s="7" t="s">
        <v>881</v>
      </c>
      <c r="M871" s="9">
        <v>10690</v>
      </c>
      <c r="N871" s="5" t="s">
        <v>175</v>
      </c>
      <c r="O871" s="31">
        <v>43147.7872767361</v>
      </c>
      <c r="P871" s="32">
        <v>43147.8108763079</v>
      </c>
      <c r="Q871" s="28" t="s">
        <v>38</v>
      </c>
      <c r="R871" s="29" t="s">
        <v>38</v>
      </c>
      <c r="S871" s="28" t="s">
        <v>159</v>
      </c>
      <c r="T871" s="28" t="s">
        <v>391</v>
      </c>
      <c r="U871" s="5" t="s">
        <v>202</v>
      </c>
      <c r="V871" s="30" t="s">
        <v>179</v>
      </c>
      <c r="W871" s="7" t="s">
        <v>3600</v>
      </c>
      <c r="X871" s="7" t="s">
        <v>38</v>
      </c>
      <c r="Y871" s="5" t="s">
        <v>181</v>
      </c>
      <c r="Z871" s="5" t="s">
        <v>182</v>
      </c>
      <c r="AA871" s="6" t="s">
        <v>38</v>
      </c>
      <c r="AB871" s="6" t="s">
        <v>38</v>
      </c>
      <c r="AC871" s="6" t="s">
        <v>38</v>
      </c>
      <c r="AD871" s="6" t="s">
        <v>38</v>
      </c>
      <c r="AE871" s="6" t="s">
        <v>38</v>
      </c>
    </row>
    <row r="872">
      <c r="A872" s="28" t="s">
        <v>3601</v>
      </c>
      <c r="B872" s="6" t="s">
        <v>3602</v>
      </c>
      <c r="C872" s="6" t="s">
        <v>288</v>
      </c>
      <c r="D872" s="7" t="s">
        <v>289</v>
      </c>
      <c r="E872" s="28" t="s">
        <v>290</v>
      </c>
      <c r="F872" s="5" t="s">
        <v>22</v>
      </c>
      <c r="G872" s="6" t="s">
        <v>170</v>
      </c>
      <c r="H872" s="6" t="s">
        <v>38</v>
      </c>
      <c r="I872" s="6" t="s">
        <v>38</v>
      </c>
      <c r="J872" s="8" t="s">
        <v>491</v>
      </c>
      <c r="K872" s="5" t="s">
        <v>492</v>
      </c>
      <c r="L872" s="7" t="s">
        <v>493</v>
      </c>
      <c r="M872" s="9">
        <v>10700</v>
      </c>
      <c r="N872" s="5" t="s">
        <v>42</v>
      </c>
      <c r="O872" s="31">
        <v>43147.7946900116</v>
      </c>
      <c r="P872" s="32">
        <v>43148.0327373843</v>
      </c>
      <c r="Q872" s="28" t="s">
        <v>38</v>
      </c>
      <c r="R872" s="29" t="s">
        <v>3603</v>
      </c>
      <c r="S872" s="28" t="s">
        <v>159</v>
      </c>
      <c r="T872" s="28" t="s">
        <v>294</v>
      </c>
      <c r="U872" s="5" t="s">
        <v>202</v>
      </c>
      <c r="V872" s="28" t="s">
        <v>185</v>
      </c>
      <c r="W872" s="7" t="s">
        <v>3604</v>
      </c>
      <c r="X872" s="7" t="s">
        <v>38</v>
      </c>
      <c r="Y872" s="5" t="s">
        <v>181</v>
      </c>
      <c r="Z872" s="5" t="s">
        <v>38</v>
      </c>
      <c r="AA872" s="6" t="s">
        <v>38</v>
      </c>
      <c r="AB872" s="6" t="s">
        <v>38</v>
      </c>
      <c r="AC872" s="6" t="s">
        <v>38</v>
      </c>
      <c r="AD872" s="6" t="s">
        <v>38</v>
      </c>
      <c r="AE872" s="6" t="s">
        <v>38</v>
      </c>
    </row>
    <row r="873">
      <c r="A873" s="28" t="s">
        <v>3605</v>
      </c>
      <c r="B873" s="6" t="s">
        <v>3606</v>
      </c>
      <c r="C873" s="6" t="s">
        <v>3607</v>
      </c>
      <c r="D873" s="7" t="s">
        <v>3608</v>
      </c>
      <c r="E873" s="28" t="s">
        <v>3609</v>
      </c>
      <c r="F873" s="5" t="s">
        <v>300</v>
      </c>
      <c r="G873" s="6" t="s">
        <v>225</v>
      </c>
      <c r="H873" s="6" t="s">
        <v>3610</v>
      </c>
      <c r="I873" s="6" t="s">
        <v>38</v>
      </c>
      <c r="J873" s="8" t="s">
        <v>3526</v>
      </c>
      <c r="K873" s="5" t="s">
        <v>3527</v>
      </c>
      <c r="L873" s="7" t="s">
        <v>2975</v>
      </c>
      <c r="M873" s="9">
        <v>10710</v>
      </c>
      <c r="N873" s="5" t="s">
        <v>46</v>
      </c>
      <c r="O873" s="31">
        <v>43147.7964518518</v>
      </c>
      <c r="P873" s="32">
        <v>43147.8866110764</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3611</v>
      </c>
      <c r="B874" s="6" t="s">
        <v>3612</v>
      </c>
      <c r="C874" s="6" t="s">
        <v>3381</v>
      </c>
      <c r="D874" s="7" t="s">
        <v>3382</v>
      </c>
      <c r="E874" s="28" t="s">
        <v>3383</v>
      </c>
      <c r="F874" s="5" t="s">
        <v>22</v>
      </c>
      <c r="G874" s="6" t="s">
        <v>170</v>
      </c>
      <c r="H874" s="6" t="s">
        <v>38</v>
      </c>
      <c r="I874" s="6" t="s">
        <v>38</v>
      </c>
      <c r="J874" s="8" t="s">
        <v>1258</v>
      </c>
      <c r="K874" s="5" t="s">
        <v>1259</v>
      </c>
      <c r="L874" s="7" t="s">
        <v>209</v>
      </c>
      <c r="M874" s="9">
        <v>10720</v>
      </c>
      <c r="N874" s="5" t="s">
        <v>42</v>
      </c>
      <c r="O874" s="31">
        <v>43147.8139301736</v>
      </c>
      <c r="P874" s="32">
        <v>43147.8388898958</v>
      </c>
      <c r="Q874" s="28" t="s">
        <v>38</v>
      </c>
      <c r="R874" s="29" t="s">
        <v>3613</v>
      </c>
      <c r="S874" s="28" t="s">
        <v>159</v>
      </c>
      <c r="T874" s="28" t="s">
        <v>210</v>
      </c>
      <c r="U874" s="5" t="s">
        <v>202</v>
      </c>
      <c r="V874" s="30" t="s">
        <v>3614</v>
      </c>
      <c r="W874" s="7" t="s">
        <v>3615</v>
      </c>
      <c r="X874" s="7" t="s">
        <v>38</v>
      </c>
      <c r="Y874" s="5" t="s">
        <v>181</v>
      </c>
      <c r="Z874" s="5" t="s">
        <v>38</v>
      </c>
      <c r="AA874" s="6" t="s">
        <v>38</v>
      </c>
      <c r="AB874" s="6" t="s">
        <v>38</v>
      </c>
      <c r="AC874" s="6" t="s">
        <v>38</v>
      </c>
      <c r="AD874" s="6" t="s">
        <v>38</v>
      </c>
      <c r="AE874" s="6" t="s">
        <v>38</v>
      </c>
    </row>
    <row r="875">
      <c r="A875" s="28" t="s">
        <v>3616</v>
      </c>
      <c r="B875" s="6" t="s">
        <v>3617</v>
      </c>
      <c r="C875" s="6" t="s">
        <v>3381</v>
      </c>
      <c r="D875" s="7" t="s">
        <v>3382</v>
      </c>
      <c r="E875" s="28" t="s">
        <v>3383</v>
      </c>
      <c r="F875" s="5" t="s">
        <v>22</v>
      </c>
      <c r="G875" s="6" t="s">
        <v>170</v>
      </c>
      <c r="H875" s="6" t="s">
        <v>38</v>
      </c>
      <c r="I875" s="6" t="s">
        <v>38</v>
      </c>
      <c r="J875" s="8" t="s">
        <v>3618</v>
      </c>
      <c r="K875" s="5" t="s">
        <v>3619</v>
      </c>
      <c r="L875" s="7" t="s">
        <v>199</v>
      </c>
      <c r="M875" s="9">
        <v>10730</v>
      </c>
      <c r="N875" s="5" t="s">
        <v>42</v>
      </c>
      <c r="O875" s="31">
        <v>43147.825218669</v>
      </c>
      <c r="P875" s="32">
        <v>43147.8388898958</v>
      </c>
      <c r="Q875" s="28" t="s">
        <v>38</v>
      </c>
      <c r="R875" s="29" t="s">
        <v>3620</v>
      </c>
      <c r="S875" s="28" t="s">
        <v>159</v>
      </c>
      <c r="T875" s="28" t="s">
        <v>201</v>
      </c>
      <c r="U875" s="5" t="s">
        <v>202</v>
      </c>
      <c r="V875" s="28" t="s">
        <v>3621</v>
      </c>
      <c r="W875" s="7" t="s">
        <v>3622</v>
      </c>
      <c r="X875" s="7" t="s">
        <v>38</v>
      </c>
      <c r="Y875" s="5" t="s">
        <v>181</v>
      </c>
      <c r="Z875" s="5" t="s">
        <v>38</v>
      </c>
      <c r="AA875" s="6" t="s">
        <v>38</v>
      </c>
      <c r="AB875" s="6" t="s">
        <v>38</v>
      </c>
      <c r="AC875" s="6" t="s">
        <v>38</v>
      </c>
      <c r="AD875" s="6" t="s">
        <v>38</v>
      </c>
      <c r="AE875" s="6" t="s">
        <v>38</v>
      </c>
    </row>
    <row r="876">
      <c r="A876" s="28" t="s">
        <v>3623</v>
      </c>
      <c r="B876" s="6" t="s">
        <v>3624</v>
      </c>
      <c r="C876" s="6" t="s">
        <v>497</v>
      </c>
      <c r="D876" s="7" t="s">
        <v>2564</v>
      </c>
      <c r="E876" s="28" t="s">
        <v>2565</v>
      </c>
      <c r="F876" s="5" t="s">
        <v>22</v>
      </c>
      <c r="G876" s="6" t="s">
        <v>170</v>
      </c>
      <c r="H876" s="6" t="s">
        <v>38</v>
      </c>
      <c r="I876" s="6" t="s">
        <v>38</v>
      </c>
      <c r="J876" s="8" t="s">
        <v>2429</v>
      </c>
      <c r="K876" s="5" t="s">
        <v>2430</v>
      </c>
      <c r="L876" s="7" t="s">
        <v>2431</v>
      </c>
      <c r="M876" s="9">
        <v>10740</v>
      </c>
      <c r="N876" s="5" t="s">
        <v>42</v>
      </c>
      <c r="O876" s="31">
        <v>43147.8279563657</v>
      </c>
      <c r="P876" s="32">
        <v>43148.2851991551</v>
      </c>
      <c r="Q876" s="28" t="s">
        <v>38</v>
      </c>
      <c r="R876" s="29" t="s">
        <v>3625</v>
      </c>
      <c r="S876" s="28" t="s">
        <v>159</v>
      </c>
      <c r="T876" s="28" t="s">
        <v>201</v>
      </c>
      <c r="U876" s="5" t="s">
        <v>202</v>
      </c>
      <c r="V876" s="30" t="s">
        <v>615</v>
      </c>
      <c r="W876" s="7" t="s">
        <v>3626</v>
      </c>
      <c r="X876" s="7" t="s">
        <v>38</v>
      </c>
      <c r="Y876" s="5" t="s">
        <v>181</v>
      </c>
      <c r="Z876" s="5" t="s">
        <v>38</v>
      </c>
      <c r="AA876" s="6" t="s">
        <v>38</v>
      </c>
      <c r="AB876" s="6" t="s">
        <v>38</v>
      </c>
      <c r="AC876" s="6" t="s">
        <v>38</v>
      </c>
      <c r="AD876" s="6" t="s">
        <v>38</v>
      </c>
      <c r="AE876" s="6" t="s">
        <v>38</v>
      </c>
    </row>
    <row r="877">
      <c r="A877" s="28" t="s">
        <v>3627</v>
      </c>
      <c r="B877" s="6" t="s">
        <v>3628</v>
      </c>
      <c r="C877" s="6" t="s">
        <v>497</v>
      </c>
      <c r="D877" s="7" t="s">
        <v>2564</v>
      </c>
      <c r="E877" s="28" t="s">
        <v>2565</v>
      </c>
      <c r="F877" s="5" t="s">
        <v>22</v>
      </c>
      <c r="G877" s="6" t="s">
        <v>170</v>
      </c>
      <c r="H877" s="6" t="s">
        <v>38</v>
      </c>
      <c r="I877" s="6" t="s">
        <v>38</v>
      </c>
      <c r="J877" s="8" t="s">
        <v>2429</v>
      </c>
      <c r="K877" s="5" t="s">
        <v>2430</v>
      </c>
      <c r="L877" s="7" t="s">
        <v>2431</v>
      </c>
      <c r="M877" s="9">
        <v>10750</v>
      </c>
      <c r="N877" s="5" t="s">
        <v>42</v>
      </c>
      <c r="O877" s="31">
        <v>43147.8279662847</v>
      </c>
      <c r="P877" s="32">
        <v>43148.2851989583</v>
      </c>
      <c r="Q877" s="28" t="s">
        <v>38</v>
      </c>
      <c r="R877" s="29" t="s">
        <v>3629</v>
      </c>
      <c r="S877" s="28" t="s">
        <v>159</v>
      </c>
      <c r="T877" s="28" t="s">
        <v>201</v>
      </c>
      <c r="U877" s="5" t="s">
        <v>202</v>
      </c>
      <c r="V877" s="30" t="s">
        <v>615</v>
      </c>
      <c r="W877" s="7" t="s">
        <v>3630</v>
      </c>
      <c r="X877" s="7" t="s">
        <v>38</v>
      </c>
      <c r="Y877" s="5" t="s">
        <v>181</v>
      </c>
      <c r="Z877" s="5" t="s">
        <v>38</v>
      </c>
      <c r="AA877" s="6" t="s">
        <v>38</v>
      </c>
      <c r="AB877" s="6" t="s">
        <v>38</v>
      </c>
      <c r="AC877" s="6" t="s">
        <v>38</v>
      </c>
      <c r="AD877" s="6" t="s">
        <v>38</v>
      </c>
      <c r="AE877" s="6" t="s">
        <v>38</v>
      </c>
    </row>
    <row r="878">
      <c r="A878" s="28" t="s">
        <v>3631</v>
      </c>
      <c r="B878" s="6" t="s">
        <v>3632</v>
      </c>
      <c r="C878" s="6" t="s">
        <v>497</v>
      </c>
      <c r="D878" s="7" t="s">
        <v>2564</v>
      </c>
      <c r="E878" s="28" t="s">
        <v>2565</v>
      </c>
      <c r="F878" s="5" t="s">
        <v>300</v>
      </c>
      <c r="G878" s="6" t="s">
        <v>225</v>
      </c>
      <c r="H878" s="6" t="s">
        <v>38</v>
      </c>
      <c r="I878" s="6" t="s">
        <v>38</v>
      </c>
      <c r="J878" s="8" t="s">
        <v>800</v>
      </c>
      <c r="K878" s="5" t="s">
        <v>801</v>
      </c>
      <c r="L878" s="7" t="s">
        <v>304</v>
      </c>
      <c r="M878" s="9">
        <v>10760</v>
      </c>
      <c r="N878" s="5" t="s">
        <v>42</v>
      </c>
      <c r="O878" s="31">
        <v>43147.827977662</v>
      </c>
      <c r="P878" s="32">
        <v>43148.2851989583</v>
      </c>
      <c r="Q878" s="28" t="s">
        <v>38</v>
      </c>
      <c r="R878" s="29" t="s">
        <v>3633</v>
      </c>
      <c r="S878" s="28" t="s">
        <v>38</v>
      </c>
      <c r="T878" s="28" t="s">
        <v>38</v>
      </c>
      <c r="U878" s="5" t="s">
        <v>38</v>
      </c>
      <c r="V878" s="28" t="s">
        <v>262</v>
      </c>
      <c r="W878" s="7" t="s">
        <v>38</v>
      </c>
      <c r="X878" s="7" t="s">
        <v>38</v>
      </c>
      <c r="Y878" s="5" t="s">
        <v>38</v>
      </c>
      <c r="Z878" s="5" t="s">
        <v>38</v>
      </c>
      <c r="AA878" s="6" t="s">
        <v>38</v>
      </c>
      <c r="AB878" s="6" t="s">
        <v>38</v>
      </c>
      <c r="AC878" s="6" t="s">
        <v>38</v>
      </c>
      <c r="AD878" s="6" t="s">
        <v>38</v>
      </c>
      <c r="AE878" s="6" t="s">
        <v>38</v>
      </c>
    </row>
    <row r="879">
      <c r="A879" s="28" t="s">
        <v>3634</v>
      </c>
      <c r="B879" s="6" t="s">
        <v>3635</v>
      </c>
      <c r="C879" s="6" t="s">
        <v>2969</v>
      </c>
      <c r="D879" s="7" t="s">
        <v>2970</v>
      </c>
      <c r="E879" s="28" t="s">
        <v>2971</v>
      </c>
      <c r="F879" s="5" t="s">
        <v>22</v>
      </c>
      <c r="G879" s="6" t="s">
        <v>170</v>
      </c>
      <c r="H879" s="6" t="s">
        <v>38</v>
      </c>
      <c r="I879" s="6" t="s">
        <v>38</v>
      </c>
      <c r="J879" s="8" t="s">
        <v>1838</v>
      </c>
      <c r="K879" s="5" t="s">
        <v>1839</v>
      </c>
      <c r="L879" s="7" t="s">
        <v>1840</v>
      </c>
      <c r="M879" s="9">
        <v>10770</v>
      </c>
      <c r="N879" s="5" t="s">
        <v>42</v>
      </c>
      <c r="O879" s="31">
        <v>43147.8380884259</v>
      </c>
      <c r="P879" s="32">
        <v>43147.8450257755</v>
      </c>
      <c r="Q879" s="28" t="s">
        <v>38</v>
      </c>
      <c r="R879" s="29" t="s">
        <v>3636</v>
      </c>
      <c r="S879" s="28" t="s">
        <v>176</v>
      </c>
      <c r="T879" s="28" t="s">
        <v>1842</v>
      </c>
      <c r="U879" s="5" t="s">
        <v>332</v>
      </c>
      <c r="V879" s="28" t="s">
        <v>770</v>
      </c>
      <c r="W879" s="7" t="s">
        <v>2818</v>
      </c>
      <c r="X879" s="7" t="s">
        <v>38</v>
      </c>
      <c r="Y879" s="5" t="s">
        <v>181</v>
      </c>
      <c r="Z879" s="5" t="s">
        <v>38</v>
      </c>
      <c r="AA879" s="6" t="s">
        <v>38</v>
      </c>
      <c r="AB879" s="6" t="s">
        <v>38</v>
      </c>
      <c r="AC879" s="6" t="s">
        <v>38</v>
      </c>
      <c r="AD879" s="6" t="s">
        <v>38</v>
      </c>
      <c r="AE879" s="6" t="s">
        <v>38</v>
      </c>
    </row>
    <row r="880">
      <c r="A880" s="28" t="s">
        <v>3637</v>
      </c>
      <c r="B880" s="6" t="s">
        <v>3638</v>
      </c>
      <c r="C880" s="6" t="s">
        <v>497</v>
      </c>
      <c r="D880" s="7" t="s">
        <v>2564</v>
      </c>
      <c r="E880" s="28" t="s">
        <v>2565</v>
      </c>
      <c r="F880" s="5" t="s">
        <v>22</v>
      </c>
      <c r="G880" s="6" t="s">
        <v>170</v>
      </c>
      <c r="H880" s="6" t="s">
        <v>38</v>
      </c>
      <c r="I880" s="6" t="s">
        <v>38</v>
      </c>
      <c r="J880" s="8" t="s">
        <v>2429</v>
      </c>
      <c r="K880" s="5" t="s">
        <v>2430</v>
      </c>
      <c r="L880" s="7" t="s">
        <v>2431</v>
      </c>
      <c r="M880" s="9">
        <v>10780</v>
      </c>
      <c r="N880" s="5" t="s">
        <v>42</v>
      </c>
      <c r="O880" s="31">
        <v>43147.8388315625</v>
      </c>
      <c r="P880" s="32">
        <v>43148.2851989583</v>
      </c>
      <c r="Q880" s="28" t="s">
        <v>38</v>
      </c>
      <c r="R880" s="29" t="s">
        <v>3639</v>
      </c>
      <c r="S880" s="28" t="s">
        <v>159</v>
      </c>
      <c r="T880" s="28" t="s">
        <v>201</v>
      </c>
      <c r="U880" s="5" t="s">
        <v>202</v>
      </c>
      <c r="V880" s="30" t="s">
        <v>615</v>
      </c>
      <c r="W880" s="7" t="s">
        <v>3640</v>
      </c>
      <c r="X880" s="7" t="s">
        <v>38</v>
      </c>
      <c r="Y880" s="5" t="s">
        <v>181</v>
      </c>
      <c r="Z880" s="5" t="s">
        <v>38</v>
      </c>
      <c r="AA880" s="6" t="s">
        <v>38</v>
      </c>
      <c r="AB880" s="6" t="s">
        <v>38</v>
      </c>
      <c r="AC880" s="6" t="s">
        <v>38</v>
      </c>
      <c r="AD880" s="6" t="s">
        <v>38</v>
      </c>
      <c r="AE880" s="6" t="s">
        <v>38</v>
      </c>
    </row>
    <row r="881">
      <c r="A881" s="28" t="s">
        <v>3641</v>
      </c>
      <c r="B881" s="6" t="s">
        <v>3642</v>
      </c>
      <c r="C881" s="6" t="s">
        <v>2061</v>
      </c>
      <c r="D881" s="7" t="s">
        <v>2943</v>
      </c>
      <c r="E881" s="28" t="s">
        <v>2944</v>
      </c>
      <c r="F881" s="5" t="s">
        <v>22</v>
      </c>
      <c r="G881" s="6" t="s">
        <v>170</v>
      </c>
      <c r="H881" s="6" t="s">
        <v>38</v>
      </c>
      <c r="I881" s="6" t="s">
        <v>38</v>
      </c>
      <c r="J881" s="8" t="s">
        <v>1897</v>
      </c>
      <c r="K881" s="5" t="s">
        <v>1898</v>
      </c>
      <c r="L881" s="7" t="s">
        <v>1899</v>
      </c>
      <c r="M881" s="9">
        <v>10790</v>
      </c>
      <c r="N881" s="5" t="s">
        <v>42</v>
      </c>
      <c r="O881" s="31">
        <v>43147.8521918634</v>
      </c>
      <c r="P881" s="32">
        <v>43148.1440642708</v>
      </c>
      <c r="Q881" s="28" t="s">
        <v>38</v>
      </c>
      <c r="R881" s="29" t="s">
        <v>3643</v>
      </c>
      <c r="S881" s="28" t="s">
        <v>159</v>
      </c>
      <c r="T881" s="28" t="s">
        <v>294</v>
      </c>
      <c r="U881" s="5" t="s">
        <v>202</v>
      </c>
      <c r="V881" s="28" t="s">
        <v>185</v>
      </c>
      <c r="W881" s="7" t="s">
        <v>3644</v>
      </c>
      <c r="X881" s="7" t="s">
        <v>38</v>
      </c>
      <c r="Y881" s="5" t="s">
        <v>181</v>
      </c>
      <c r="Z881" s="5" t="s">
        <v>38</v>
      </c>
      <c r="AA881" s="6" t="s">
        <v>38</v>
      </c>
      <c r="AB881" s="6" t="s">
        <v>38</v>
      </c>
      <c r="AC881" s="6" t="s">
        <v>38</v>
      </c>
      <c r="AD881" s="6" t="s">
        <v>38</v>
      </c>
      <c r="AE881" s="6" t="s">
        <v>38</v>
      </c>
    </row>
    <row r="882">
      <c r="A882" s="28" t="s">
        <v>3645</v>
      </c>
      <c r="B882" s="6" t="s">
        <v>3646</v>
      </c>
      <c r="C882" s="6" t="s">
        <v>497</v>
      </c>
      <c r="D882" s="7" t="s">
        <v>2564</v>
      </c>
      <c r="E882" s="28" t="s">
        <v>2565</v>
      </c>
      <c r="F882" s="5" t="s">
        <v>22</v>
      </c>
      <c r="G882" s="6" t="s">
        <v>170</v>
      </c>
      <c r="H882" s="6" t="s">
        <v>38</v>
      </c>
      <c r="I882" s="6" t="s">
        <v>38</v>
      </c>
      <c r="J882" s="8" t="s">
        <v>2429</v>
      </c>
      <c r="K882" s="5" t="s">
        <v>2430</v>
      </c>
      <c r="L882" s="7" t="s">
        <v>2431</v>
      </c>
      <c r="M882" s="9">
        <v>10800</v>
      </c>
      <c r="N882" s="5" t="s">
        <v>175</v>
      </c>
      <c r="O882" s="31">
        <v>43147.8572098032</v>
      </c>
      <c r="P882" s="32">
        <v>43148.2851991551</v>
      </c>
      <c r="Q882" s="28" t="s">
        <v>38</v>
      </c>
      <c r="R882" s="29" t="s">
        <v>38</v>
      </c>
      <c r="S882" s="28" t="s">
        <v>159</v>
      </c>
      <c r="T882" s="28" t="s">
        <v>201</v>
      </c>
      <c r="U882" s="5" t="s">
        <v>202</v>
      </c>
      <c r="V882" s="30" t="s">
        <v>615</v>
      </c>
      <c r="W882" s="7" t="s">
        <v>3647</v>
      </c>
      <c r="X882" s="7" t="s">
        <v>38</v>
      </c>
      <c r="Y882" s="5" t="s">
        <v>181</v>
      </c>
      <c r="Z882" s="5" t="s">
        <v>1416</v>
      </c>
      <c r="AA882" s="6" t="s">
        <v>38</v>
      </c>
      <c r="AB882" s="6" t="s">
        <v>38</v>
      </c>
      <c r="AC882" s="6" t="s">
        <v>38</v>
      </c>
      <c r="AD882" s="6" t="s">
        <v>38</v>
      </c>
      <c r="AE882" s="6" t="s">
        <v>38</v>
      </c>
    </row>
    <row r="883">
      <c r="A883" s="28" t="s">
        <v>3648</v>
      </c>
      <c r="B883" s="6" t="s">
        <v>3649</v>
      </c>
      <c r="C883" s="6" t="s">
        <v>797</v>
      </c>
      <c r="D883" s="7" t="s">
        <v>798</v>
      </c>
      <c r="E883" s="28" t="s">
        <v>799</v>
      </c>
      <c r="F883" s="5" t="s">
        <v>22</v>
      </c>
      <c r="G883" s="6" t="s">
        <v>170</v>
      </c>
      <c r="H883" s="6" t="s">
        <v>38</v>
      </c>
      <c r="I883" s="6" t="s">
        <v>38</v>
      </c>
      <c r="J883" s="8" t="s">
        <v>3650</v>
      </c>
      <c r="K883" s="5" t="s">
        <v>3651</v>
      </c>
      <c r="L883" s="7" t="s">
        <v>3652</v>
      </c>
      <c r="M883" s="9">
        <v>10810</v>
      </c>
      <c r="N883" s="5" t="s">
        <v>42</v>
      </c>
      <c r="O883" s="31">
        <v>43147.8591548611</v>
      </c>
      <c r="P883" s="32">
        <v>43148.1131905903</v>
      </c>
      <c r="Q883" s="28" t="s">
        <v>38</v>
      </c>
      <c r="R883" s="29" t="s">
        <v>3653</v>
      </c>
      <c r="S883" s="28" t="s">
        <v>159</v>
      </c>
      <c r="T883" s="28" t="s">
        <v>201</v>
      </c>
      <c r="U883" s="5" t="s">
        <v>202</v>
      </c>
      <c r="V883" s="28" t="s">
        <v>2160</v>
      </c>
      <c r="W883" s="7" t="s">
        <v>3654</v>
      </c>
      <c r="X883" s="7" t="s">
        <v>38</v>
      </c>
      <c r="Y883" s="5" t="s">
        <v>181</v>
      </c>
      <c r="Z883" s="5" t="s">
        <v>38</v>
      </c>
      <c r="AA883" s="6" t="s">
        <v>38</v>
      </c>
      <c r="AB883" s="6" t="s">
        <v>38</v>
      </c>
      <c r="AC883" s="6" t="s">
        <v>38</v>
      </c>
      <c r="AD883" s="6" t="s">
        <v>38</v>
      </c>
      <c r="AE883" s="6" t="s">
        <v>38</v>
      </c>
    </row>
    <row r="884">
      <c r="A884" s="30" t="s">
        <v>3655</v>
      </c>
      <c r="B884" s="6" t="s">
        <v>3656</v>
      </c>
      <c r="C884" s="6" t="s">
        <v>797</v>
      </c>
      <c r="D884" s="7" t="s">
        <v>798</v>
      </c>
      <c r="E884" s="28" t="s">
        <v>799</v>
      </c>
      <c r="F884" s="5" t="s">
        <v>22</v>
      </c>
      <c r="G884" s="6" t="s">
        <v>170</v>
      </c>
      <c r="H884" s="6" t="s">
        <v>38</v>
      </c>
      <c r="I884" s="6" t="s">
        <v>38</v>
      </c>
      <c r="J884" s="8" t="s">
        <v>2454</v>
      </c>
      <c r="K884" s="5" t="s">
        <v>2455</v>
      </c>
      <c r="L884" s="7" t="s">
        <v>2456</v>
      </c>
      <c r="M884" s="9">
        <v>10820</v>
      </c>
      <c r="N884" s="5" t="s">
        <v>200</v>
      </c>
      <c r="O884" s="31">
        <v>43147.8624912847</v>
      </c>
      <c r="Q884" s="28" t="s">
        <v>38</v>
      </c>
      <c r="R884" s="29" t="s">
        <v>38</v>
      </c>
      <c r="S884" s="28" t="s">
        <v>176</v>
      </c>
      <c r="T884" s="28" t="s">
        <v>2457</v>
      </c>
      <c r="U884" s="5" t="s">
        <v>424</v>
      </c>
      <c r="V884" s="28" t="s">
        <v>2160</v>
      </c>
      <c r="W884" s="7" t="s">
        <v>3657</v>
      </c>
      <c r="X884" s="7" t="s">
        <v>38</v>
      </c>
      <c r="Y884" s="5" t="s">
        <v>181</v>
      </c>
      <c r="Z884" s="5" t="s">
        <v>38</v>
      </c>
      <c r="AA884" s="6" t="s">
        <v>38</v>
      </c>
      <c r="AB884" s="6" t="s">
        <v>38</v>
      </c>
      <c r="AC884" s="6" t="s">
        <v>38</v>
      </c>
      <c r="AD884" s="6" t="s">
        <v>38</v>
      </c>
      <c r="AE884" s="6" t="s">
        <v>38</v>
      </c>
    </row>
    <row r="885">
      <c r="A885" s="30" t="s">
        <v>3658</v>
      </c>
      <c r="B885" s="6" t="s">
        <v>3659</v>
      </c>
      <c r="C885" s="6" t="s">
        <v>3381</v>
      </c>
      <c r="D885" s="7" t="s">
        <v>3382</v>
      </c>
      <c r="E885" s="28" t="s">
        <v>3383</v>
      </c>
      <c r="F885" s="5" t="s">
        <v>300</v>
      </c>
      <c r="G885" s="6" t="s">
        <v>225</v>
      </c>
      <c r="H885" s="6" t="s">
        <v>38</v>
      </c>
      <c r="I885" s="6" t="s">
        <v>38</v>
      </c>
      <c r="J885" s="8" t="s">
        <v>800</v>
      </c>
      <c r="K885" s="5" t="s">
        <v>801</v>
      </c>
      <c r="L885" s="7" t="s">
        <v>304</v>
      </c>
      <c r="M885" s="9">
        <v>10830</v>
      </c>
      <c r="N885" s="5" t="s">
        <v>200</v>
      </c>
      <c r="O885" s="31">
        <v>43147.8632795949</v>
      </c>
      <c r="Q885" s="28" t="s">
        <v>38</v>
      </c>
      <c r="R885" s="29" t="s">
        <v>38</v>
      </c>
      <c r="S885" s="28" t="s">
        <v>159</v>
      </c>
      <c r="T885" s="28" t="s">
        <v>38</v>
      </c>
      <c r="U885" s="5" t="s">
        <v>38</v>
      </c>
      <c r="V885" s="28" t="s">
        <v>262</v>
      </c>
      <c r="W885" s="7" t="s">
        <v>38</v>
      </c>
      <c r="X885" s="7" t="s">
        <v>38</v>
      </c>
      <c r="Y885" s="5" t="s">
        <v>38</v>
      </c>
      <c r="Z885" s="5" t="s">
        <v>38</v>
      </c>
      <c r="AA885" s="6" t="s">
        <v>38</v>
      </c>
      <c r="AB885" s="6" t="s">
        <v>38</v>
      </c>
      <c r="AC885" s="6" t="s">
        <v>38</v>
      </c>
      <c r="AD885" s="6" t="s">
        <v>38</v>
      </c>
      <c r="AE885" s="6" t="s">
        <v>38</v>
      </c>
    </row>
    <row r="886">
      <c r="A886" s="28" t="s">
        <v>3660</v>
      </c>
      <c r="B886" s="6" t="s">
        <v>3661</v>
      </c>
      <c r="C886" s="6" t="s">
        <v>1149</v>
      </c>
      <c r="D886" s="7" t="s">
        <v>1150</v>
      </c>
      <c r="E886" s="28" t="s">
        <v>1151</v>
      </c>
      <c r="F886" s="5" t="s">
        <v>22</v>
      </c>
      <c r="G886" s="6" t="s">
        <v>170</v>
      </c>
      <c r="H886" s="6" t="s">
        <v>38</v>
      </c>
      <c r="I886" s="6" t="s">
        <v>38</v>
      </c>
      <c r="J886" s="8" t="s">
        <v>885</v>
      </c>
      <c r="K886" s="5" t="s">
        <v>886</v>
      </c>
      <c r="L886" s="7" t="s">
        <v>887</v>
      </c>
      <c r="M886" s="9">
        <v>10840</v>
      </c>
      <c r="N886" s="5" t="s">
        <v>42</v>
      </c>
      <c r="O886" s="31">
        <v>43147.8893885069</v>
      </c>
      <c r="P886" s="32">
        <v>43150.531968669</v>
      </c>
      <c r="Q886" s="28" t="s">
        <v>38</v>
      </c>
      <c r="R886" s="29" t="s">
        <v>3662</v>
      </c>
      <c r="S886" s="28" t="s">
        <v>159</v>
      </c>
      <c r="T886" s="28" t="s">
        <v>419</v>
      </c>
      <c r="U886" s="5" t="s">
        <v>202</v>
      </c>
      <c r="V886" s="28" t="s">
        <v>185</v>
      </c>
      <c r="W886" s="7" t="s">
        <v>1618</v>
      </c>
      <c r="X886" s="7" t="s">
        <v>38</v>
      </c>
      <c r="Y886" s="5" t="s">
        <v>181</v>
      </c>
      <c r="Z886" s="5" t="s">
        <v>38</v>
      </c>
      <c r="AA886" s="6" t="s">
        <v>38</v>
      </c>
      <c r="AB886" s="6" t="s">
        <v>38</v>
      </c>
      <c r="AC886" s="6" t="s">
        <v>38</v>
      </c>
      <c r="AD886" s="6" t="s">
        <v>38</v>
      </c>
      <c r="AE886" s="6" t="s">
        <v>38</v>
      </c>
    </row>
    <row r="887">
      <c r="A887" s="30" t="s">
        <v>3663</v>
      </c>
      <c r="B887" s="6" t="s">
        <v>3234</v>
      </c>
      <c r="C887" s="6" t="s">
        <v>797</v>
      </c>
      <c r="D887" s="7" t="s">
        <v>2206</v>
      </c>
      <c r="E887" s="28" t="s">
        <v>2207</v>
      </c>
      <c r="F887" s="5" t="s">
        <v>22</v>
      </c>
      <c r="G887" s="6" t="s">
        <v>170</v>
      </c>
      <c r="H887" s="6" t="s">
        <v>38</v>
      </c>
      <c r="I887" s="6" t="s">
        <v>38</v>
      </c>
      <c r="J887" s="8" t="s">
        <v>2047</v>
      </c>
      <c r="K887" s="5" t="s">
        <v>2048</v>
      </c>
      <c r="L887" s="7" t="s">
        <v>199</v>
      </c>
      <c r="M887" s="9">
        <v>10850</v>
      </c>
      <c r="N887" s="5" t="s">
        <v>200</v>
      </c>
      <c r="O887" s="31">
        <v>43147.8996434838</v>
      </c>
      <c r="Q887" s="28" t="s">
        <v>38</v>
      </c>
      <c r="R887" s="29" t="s">
        <v>38</v>
      </c>
      <c r="S887" s="28" t="s">
        <v>159</v>
      </c>
      <c r="T887" s="28" t="s">
        <v>201</v>
      </c>
      <c r="U887" s="5" t="s">
        <v>202</v>
      </c>
      <c r="V887" s="28" t="s">
        <v>2038</v>
      </c>
      <c r="W887" s="7" t="s">
        <v>3664</v>
      </c>
      <c r="X887" s="7" t="s">
        <v>38</v>
      </c>
      <c r="Y887" s="5" t="s">
        <v>181</v>
      </c>
      <c r="Z887" s="5" t="s">
        <v>38</v>
      </c>
      <c r="AA887" s="6" t="s">
        <v>38</v>
      </c>
      <c r="AB887" s="6" t="s">
        <v>38</v>
      </c>
      <c r="AC887" s="6" t="s">
        <v>38</v>
      </c>
      <c r="AD887" s="6" t="s">
        <v>38</v>
      </c>
      <c r="AE887" s="6" t="s">
        <v>38</v>
      </c>
    </row>
    <row r="888">
      <c r="A888" s="30" t="s">
        <v>3665</v>
      </c>
      <c r="B888" s="6" t="s">
        <v>3666</v>
      </c>
      <c r="C888" s="6" t="s">
        <v>797</v>
      </c>
      <c r="D888" s="7" t="s">
        <v>2206</v>
      </c>
      <c r="E888" s="28" t="s">
        <v>2207</v>
      </c>
      <c r="F888" s="5" t="s">
        <v>22</v>
      </c>
      <c r="G888" s="6" t="s">
        <v>170</v>
      </c>
      <c r="H888" s="6" t="s">
        <v>38</v>
      </c>
      <c r="I888" s="6" t="s">
        <v>38</v>
      </c>
      <c r="J888" s="8" t="s">
        <v>826</v>
      </c>
      <c r="K888" s="5" t="s">
        <v>827</v>
      </c>
      <c r="L888" s="7" t="s">
        <v>199</v>
      </c>
      <c r="M888" s="9">
        <v>10860</v>
      </c>
      <c r="N888" s="5" t="s">
        <v>200</v>
      </c>
      <c r="O888" s="31">
        <v>43147.9053881134</v>
      </c>
      <c r="Q888" s="28" t="s">
        <v>38</v>
      </c>
      <c r="R888" s="29" t="s">
        <v>38</v>
      </c>
      <c r="S888" s="28" t="s">
        <v>159</v>
      </c>
      <c r="T888" s="28" t="s">
        <v>201</v>
      </c>
      <c r="U888" s="5" t="s">
        <v>202</v>
      </c>
      <c r="V888" s="28" t="s">
        <v>243</v>
      </c>
      <c r="W888" s="7" t="s">
        <v>3667</v>
      </c>
      <c r="X888" s="7" t="s">
        <v>38</v>
      </c>
      <c r="Y888" s="5" t="s">
        <v>181</v>
      </c>
      <c r="Z888" s="5" t="s">
        <v>38</v>
      </c>
      <c r="AA888" s="6" t="s">
        <v>38</v>
      </c>
      <c r="AB888" s="6" t="s">
        <v>38</v>
      </c>
      <c r="AC888" s="6" t="s">
        <v>38</v>
      </c>
      <c r="AD888" s="6" t="s">
        <v>38</v>
      </c>
      <c r="AE888" s="6" t="s">
        <v>38</v>
      </c>
    </row>
    <row r="889">
      <c r="A889" s="28" t="s">
        <v>3668</v>
      </c>
      <c r="B889" s="6" t="s">
        <v>3669</v>
      </c>
      <c r="C889" s="6" t="s">
        <v>90</v>
      </c>
      <c r="D889" s="7" t="s">
        <v>214</v>
      </c>
      <c r="E889" s="28" t="s">
        <v>215</v>
      </c>
      <c r="F889" s="5" t="s">
        <v>22</v>
      </c>
      <c r="G889" s="6" t="s">
        <v>170</v>
      </c>
      <c r="H889" s="6" t="s">
        <v>3670</v>
      </c>
      <c r="I889" s="6" t="s">
        <v>38</v>
      </c>
      <c r="J889" s="8" t="s">
        <v>3671</v>
      </c>
      <c r="K889" s="5" t="s">
        <v>3672</v>
      </c>
      <c r="L889" s="7" t="s">
        <v>613</v>
      </c>
      <c r="M889" s="9">
        <v>10870</v>
      </c>
      <c r="N889" s="5" t="s">
        <v>175</v>
      </c>
      <c r="O889" s="31">
        <v>43147.9222422801</v>
      </c>
      <c r="P889" s="32">
        <v>43147.9512490741</v>
      </c>
      <c r="Q889" s="28" t="s">
        <v>38</v>
      </c>
      <c r="R889" s="29" t="s">
        <v>38</v>
      </c>
      <c r="S889" s="28" t="s">
        <v>159</v>
      </c>
      <c r="T889" s="28" t="s">
        <v>614</v>
      </c>
      <c r="U889" s="5" t="s">
        <v>202</v>
      </c>
      <c r="V889" s="28" t="s">
        <v>230</v>
      </c>
      <c r="W889" s="7" t="s">
        <v>3673</v>
      </c>
      <c r="X889" s="7" t="s">
        <v>38</v>
      </c>
      <c r="Y889" s="5" t="s">
        <v>181</v>
      </c>
      <c r="Z889" s="5" t="s">
        <v>3522</v>
      </c>
      <c r="AA889" s="6" t="s">
        <v>38</v>
      </c>
      <c r="AB889" s="6" t="s">
        <v>38</v>
      </c>
      <c r="AC889" s="6" t="s">
        <v>38</v>
      </c>
      <c r="AD889" s="6" t="s">
        <v>38</v>
      </c>
      <c r="AE889" s="6" t="s">
        <v>38</v>
      </c>
    </row>
    <row r="890">
      <c r="A890" s="30" t="s">
        <v>3674</v>
      </c>
      <c r="B890" s="6" t="s">
        <v>3675</v>
      </c>
      <c r="C890" s="6" t="s">
        <v>288</v>
      </c>
      <c r="D890" s="7" t="s">
        <v>289</v>
      </c>
      <c r="E890" s="28" t="s">
        <v>290</v>
      </c>
      <c r="F890" s="5" t="s">
        <v>22</v>
      </c>
      <c r="G890" s="6" t="s">
        <v>170</v>
      </c>
      <c r="H890" s="6" t="s">
        <v>38</v>
      </c>
      <c r="I890" s="6" t="s">
        <v>38</v>
      </c>
      <c r="J890" s="8" t="s">
        <v>879</v>
      </c>
      <c r="K890" s="5" t="s">
        <v>880</v>
      </c>
      <c r="L890" s="7" t="s">
        <v>881</v>
      </c>
      <c r="M890" s="9">
        <v>10880</v>
      </c>
      <c r="N890" s="5" t="s">
        <v>200</v>
      </c>
      <c r="O890" s="31">
        <v>43147.9450064815</v>
      </c>
      <c r="Q890" s="28" t="s">
        <v>38</v>
      </c>
      <c r="R890" s="29" t="s">
        <v>38</v>
      </c>
      <c r="S890" s="28" t="s">
        <v>176</v>
      </c>
      <c r="T890" s="28" t="s">
        <v>391</v>
      </c>
      <c r="U890" s="5" t="s">
        <v>420</v>
      </c>
      <c r="V890" s="28" t="s">
        <v>185</v>
      </c>
      <c r="W890" s="7" t="s">
        <v>3676</v>
      </c>
      <c r="X890" s="7" t="s">
        <v>38</v>
      </c>
      <c r="Y890" s="5" t="s">
        <v>181</v>
      </c>
      <c r="Z890" s="5" t="s">
        <v>38</v>
      </c>
      <c r="AA890" s="6" t="s">
        <v>38</v>
      </c>
      <c r="AB890" s="6" t="s">
        <v>38</v>
      </c>
      <c r="AC890" s="6" t="s">
        <v>38</v>
      </c>
      <c r="AD890" s="6" t="s">
        <v>38</v>
      </c>
      <c r="AE890" s="6" t="s">
        <v>38</v>
      </c>
    </row>
    <row r="891">
      <c r="A891" s="28" t="s">
        <v>3677</v>
      </c>
      <c r="B891" s="6" t="s">
        <v>3678</v>
      </c>
      <c r="C891" s="6" t="s">
        <v>1485</v>
      </c>
      <c r="D891" s="7" t="s">
        <v>1486</v>
      </c>
      <c r="E891" s="28" t="s">
        <v>1487</v>
      </c>
      <c r="F891" s="5" t="s">
        <v>940</v>
      </c>
      <c r="G891" s="6" t="s">
        <v>225</v>
      </c>
      <c r="H891" s="6" t="s">
        <v>3679</v>
      </c>
      <c r="I891" s="6" t="s">
        <v>38</v>
      </c>
      <c r="J891" s="8" t="s">
        <v>942</v>
      </c>
      <c r="K891" s="5" t="s">
        <v>943</v>
      </c>
      <c r="L891" s="7" t="s">
        <v>944</v>
      </c>
      <c r="M891" s="9">
        <v>10890</v>
      </c>
      <c r="N891" s="5" t="s">
        <v>42</v>
      </c>
      <c r="O891" s="31">
        <v>43147.9450761574</v>
      </c>
      <c r="P891" s="32">
        <v>43148.0495042824</v>
      </c>
      <c r="Q891" s="28" t="s">
        <v>38</v>
      </c>
      <c r="R891" s="29" t="s">
        <v>3680</v>
      </c>
      <c r="S891" s="28" t="s">
        <v>176</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3681</v>
      </c>
      <c r="B892" s="6" t="s">
        <v>3682</v>
      </c>
      <c r="C892" s="6" t="s">
        <v>3306</v>
      </c>
      <c r="D892" s="7" t="s">
        <v>3307</v>
      </c>
      <c r="E892" s="28" t="s">
        <v>3308</v>
      </c>
      <c r="F892" s="5" t="s">
        <v>22</v>
      </c>
      <c r="G892" s="6" t="s">
        <v>170</v>
      </c>
      <c r="H892" s="6" t="s">
        <v>38</v>
      </c>
      <c r="I892" s="6" t="s">
        <v>38</v>
      </c>
      <c r="J892" s="8" t="s">
        <v>3683</v>
      </c>
      <c r="K892" s="5" t="s">
        <v>3684</v>
      </c>
      <c r="L892" s="7" t="s">
        <v>2456</v>
      </c>
      <c r="M892" s="9">
        <v>10900</v>
      </c>
      <c r="N892" s="5" t="s">
        <v>42</v>
      </c>
      <c r="O892" s="31">
        <v>43147.9467155903</v>
      </c>
      <c r="P892" s="32">
        <v>43148.8859836806</v>
      </c>
      <c r="Q892" s="28" t="s">
        <v>38</v>
      </c>
      <c r="R892" s="29" t="s">
        <v>3685</v>
      </c>
      <c r="S892" s="28" t="s">
        <v>159</v>
      </c>
      <c r="T892" s="28" t="s">
        <v>2457</v>
      </c>
      <c r="U892" s="5" t="s">
        <v>424</v>
      </c>
      <c r="V892" s="28" t="s">
        <v>250</v>
      </c>
      <c r="W892" s="7" t="s">
        <v>3686</v>
      </c>
      <c r="X892" s="7" t="s">
        <v>38</v>
      </c>
      <c r="Y892" s="5" t="s">
        <v>181</v>
      </c>
      <c r="Z892" s="5" t="s">
        <v>38</v>
      </c>
      <c r="AA892" s="6" t="s">
        <v>38</v>
      </c>
      <c r="AB892" s="6" t="s">
        <v>38</v>
      </c>
      <c r="AC892" s="6" t="s">
        <v>38</v>
      </c>
      <c r="AD892" s="6" t="s">
        <v>38</v>
      </c>
      <c r="AE892" s="6" t="s">
        <v>38</v>
      </c>
    </row>
    <row r="893">
      <c r="A893" s="28" t="s">
        <v>3687</v>
      </c>
      <c r="B893" s="6" t="s">
        <v>3688</v>
      </c>
      <c r="C893" s="6" t="s">
        <v>3306</v>
      </c>
      <c r="D893" s="7" t="s">
        <v>3307</v>
      </c>
      <c r="E893" s="28" t="s">
        <v>3308</v>
      </c>
      <c r="F893" s="5" t="s">
        <v>22</v>
      </c>
      <c r="G893" s="6" t="s">
        <v>170</v>
      </c>
      <c r="H893" s="6" t="s">
        <v>38</v>
      </c>
      <c r="I893" s="6" t="s">
        <v>38</v>
      </c>
      <c r="J893" s="8" t="s">
        <v>1680</v>
      </c>
      <c r="K893" s="5" t="s">
        <v>1681</v>
      </c>
      <c r="L893" s="7" t="s">
        <v>199</v>
      </c>
      <c r="M893" s="9">
        <v>10910</v>
      </c>
      <c r="N893" s="5" t="s">
        <v>42</v>
      </c>
      <c r="O893" s="31">
        <v>43147.9488746181</v>
      </c>
      <c r="P893" s="32">
        <v>43148.8859838773</v>
      </c>
      <c r="Q893" s="28" t="s">
        <v>38</v>
      </c>
      <c r="R893" s="29" t="s">
        <v>3689</v>
      </c>
      <c r="S893" s="28" t="s">
        <v>159</v>
      </c>
      <c r="T893" s="28" t="s">
        <v>201</v>
      </c>
      <c r="U893" s="5" t="s">
        <v>202</v>
      </c>
      <c r="V893" s="28" t="s">
        <v>250</v>
      </c>
      <c r="W893" s="7" t="s">
        <v>3690</v>
      </c>
      <c r="X893" s="7" t="s">
        <v>38</v>
      </c>
      <c r="Y893" s="5" t="s">
        <v>181</v>
      </c>
      <c r="Z893" s="5" t="s">
        <v>38</v>
      </c>
      <c r="AA893" s="6" t="s">
        <v>38</v>
      </c>
      <c r="AB893" s="6" t="s">
        <v>38</v>
      </c>
      <c r="AC893" s="6" t="s">
        <v>38</v>
      </c>
      <c r="AD893" s="6" t="s">
        <v>38</v>
      </c>
      <c r="AE893" s="6" t="s">
        <v>38</v>
      </c>
    </row>
    <row r="894">
      <c r="A894" s="28" t="s">
        <v>3691</v>
      </c>
      <c r="B894" s="6" t="s">
        <v>3692</v>
      </c>
      <c r="C894" s="6" t="s">
        <v>3306</v>
      </c>
      <c r="D894" s="7" t="s">
        <v>3307</v>
      </c>
      <c r="E894" s="28" t="s">
        <v>3308</v>
      </c>
      <c r="F894" s="5" t="s">
        <v>22</v>
      </c>
      <c r="G894" s="6" t="s">
        <v>170</v>
      </c>
      <c r="H894" s="6" t="s">
        <v>38</v>
      </c>
      <c r="I894" s="6" t="s">
        <v>38</v>
      </c>
      <c r="J894" s="8" t="s">
        <v>2382</v>
      </c>
      <c r="K894" s="5" t="s">
        <v>2383</v>
      </c>
      <c r="L894" s="7" t="s">
        <v>389</v>
      </c>
      <c r="M894" s="9">
        <v>10920</v>
      </c>
      <c r="N894" s="5" t="s">
        <v>200</v>
      </c>
      <c r="O894" s="31">
        <v>43147.9510443287</v>
      </c>
      <c r="P894" s="32">
        <v>43148.8859838773</v>
      </c>
      <c r="Q894" s="28" t="s">
        <v>38</v>
      </c>
      <c r="R894" s="29" t="s">
        <v>38</v>
      </c>
      <c r="S894" s="28" t="s">
        <v>159</v>
      </c>
      <c r="T894" s="28" t="s">
        <v>391</v>
      </c>
      <c r="U894" s="5" t="s">
        <v>202</v>
      </c>
      <c r="V894" s="28" t="s">
        <v>250</v>
      </c>
      <c r="W894" s="7" t="s">
        <v>3693</v>
      </c>
      <c r="X894" s="7" t="s">
        <v>38</v>
      </c>
      <c r="Y894" s="5" t="s">
        <v>181</v>
      </c>
      <c r="Z894" s="5" t="s">
        <v>38</v>
      </c>
      <c r="AA894" s="6" t="s">
        <v>38</v>
      </c>
      <c r="AB894" s="6" t="s">
        <v>38</v>
      </c>
      <c r="AC894" s="6" t="s">
        <v>38</v>
      </c>
      <c r="AD894" s="6" t="s">
        <v>38</v>
      </c>
      <c r="AE894" s="6" t="s">
        <v>38</v>
      </c>
    </row>
    <row r="895">
      <c r="A895" s="28" t="s">
        <v>3694</v>
      </c>
      <c r="B895" s="6" t="s">
        <v>3695</v>
      </c>
      <c r="C895" s="6" t="s">
        <v>3306</v>
      </c>
      <c r="D895" s="7" t="s">
        <v>3307</v>
      </c>
      <c r="E895" s="28" t="s">
        <v>3308</v>
      </c>
      <c r="F895" s="5" t="s">
        <v>22</v>
      </c>
      <c r="G895" s="6" t="s">
        <v>170</v>
      </c>
      <c r="H895" s="6" t="s">
        <v>38</v>
      </c>
      <c r="I895" s="6" t="s">
        <v>38</v>
      </c>
      <c r="J895" s="8" t="s">
        <v>2382</v>
      </c>
      <c r="K895" s="5" t="s">
        <v>2383</v>
      </c>
      <c r="L895" s="7" t="s">
        <v>389</v>
      </c>
      <c r="M895" s="9">
        <v>10930</v>
      </c>
      <c r="N895" s="5" t="s">
        <v>42</v>
      </c>
      <c r="O895" s="31">
        <v>43147.9529316319</v>
      </c>
      <c r="P895" s="32">
        <v>43148.8859838773</v>
      </c>
      <c r="Q895" s="28" t="s">
        <v>38</v>
      </c>
      <c r="R895" s="29" t="s">
        <v>3696</v>
      </c>
      <c r="S895" s="28" t="s">
        <v>159</v>
      </c>
      <c r="T895" s="28" t="s">
        <v>391</v>
      </c>
      <c r="U895" s="5" t="s">
        <v>202</v>
      </c>
      <c r="V895" s="28" t="s">
        <v>250</v>
      </c>
      <c r="W895" s="7" t="s">
        <v>3697</v>
      </c>
      <c r="X895" s="7" t="s">
        <v>38</v>
      </c>
      <c r="Y895" s="5" t="s">
        <v>181</v>
      </c>
      <c r="Z895" s="5" t="s">
        <v>38</v>
      </c>
      <c r="AA895" s="6" t="s">
        <v>38</v>
      </c>
      <c r="AB895" s="6" t="s">
        <v>38</v>
      </c>
      <c r="AC895" s="6" t="s">
        <v>38</v>
      </c>
      <c r="AD895" s="6" t="s">
        <v>38</v>
      </c>
      <c r="AE895" s="6" t="s">
        <v>38</v>
      </c>
    </row>
    <row r="896">
      <c r="A896" s="28" t="s">
        <v>3698</v>
      </c>
      <c r="B896" s="6" t="s">
        <v>3699</v>
      </c>
      <c r="C896" s="6" t="s">
        <v>3306</v>
      </c>
      <c r="D896" s="7" t="s">
        <v>3307</v>
      </c>
      <c r="E896" s="28" t="s">
        <v>3308</v>
      </c>
      <c r="F896" s="5" t="s">
        <v>22</v>
      </c>
      <c r="G896" s="6" t="s">
        <v>170</v>
      </c>
      <c r="H896" s="6" t="s">
        <v>38</v>
      </c>
      <c r="I896" s="6" t="s">
        <v>38</v>
      </c>
      <c r="J896" s="8" t="s">
        <v>2504</v>
      </c>
      <c r="K896" s="5" t="s">
        <v>2505</v>
      </c>
      <c r="L896" s="7" t="s">
        <v>199</v>
      </c>
      <c r="M896" s="9">
        <v>10940</v>
      </c>
      <c r="N896" s="5" t="s">
        <v>200</v>
      </c>
      <c r="O896" s="31">
        <v>43147.9558804051</v>
      </c>
      <c r="P896" s="32">
        <v>43148.8859834838</v>
      </c>
      <c r="Q896" s="28" t="s">
        <v>38</v>
      </c>
      <c r="R896" s="29" t="s">
        <v>38</v>
      </c>
      <c r="S896" s="28" t="s">
        <v>159</v>
      </c>
      <c r="T896" s="28" t="s">
        <v>201</v>
      </c>
      <c r="U896" s="5" t="s">
        <v>202</v>
      </c>
      <c r="V896" s="28" t="s">
        <v>2506</v>
      </c>
      <c r="W896" s="7" t="s">
        <v>3700</v>
      </c>
      <c r="X896" s="7" t="s">
        <v>38</v>
      </c>
      <c r="Y896" s="5" t="s">
        <v>181</v>
      </c>
      <c r="Z896" s="5" t="s">
        <v>38</v>
      </c>
      <c r="AA896" s="6" t="s">
        <v>38</v>
      </c>
      <c r="AB896" s="6" t="s">
        <v>38</v>
      </c>
      <c r="AC896" s="6" t="s">
        <v>38</v>
      </c>
      <c r="AD896" s="6" t="s">
        <v>38</v>
      </c>
      <c r="AE896" s="6" t="s">
        <v>38</v>
      </c>
    </row>
    <row r="897">
      <c r="A897" s="30" t="s">
        <v>3701</v>
      </c>
      <c r="B897" s="6" t="s">
        <v>3702</v>
      </c>
      <c r="C897" s="6" t="s">
        <v>797</v>
      </c>
      <c r="D897" s="7" t="s">
        <v>798</v>
      </c>
      <c r="E897" s="28" t="s">
        <v>799</v>
      </c>
      <c r="F897" s="5" t="s">
        <v>300</v>
      </c>
      <c r="G897" s="6" t="s">
        <v>38</v>
      </c>
      <c r="H897" s="6" t="s">
        <v>38</v>
      </c>
      <c r="I897" s="6" t="s">
        <v>38</v>
      </c>
      <c r="J897" s="8" t="s">
        <v>800</v>
      </c>
      <c r="K897" s="5" t="s">
        <v>801</v>
      </c>
      <c r="L897" s="7" t="s">
        <v>304</v>
      </c>
      <c r="M897" s="9">
        <v>10950</v>
      </c>
      <c r="N897" s="5" t="s">
        <v>200</v>
      </c>
      <c r="O897" s="31">
        <v>43148.1343870718</v>
      </c>
      <c r="Q897" s="28" t="s">
        <v>38</v>
      </c>
      <c r="R897" s="29" t="s">
        <v>38</v>
      </c>
      <c r="S897" s="28" t="s">
        <v>38</v>
      </c>
      <c r="T897" s="28" t="s">
        <v>38</v>
      </c>
      <c r="U897" s="5" t="s">
        <v>38</v>
      </c>
      <c r="V897" s="28" t="s">
        <v>262</v>
      </c>
      <c r="W897" s="7" t="s">
        <v>38</v>
      </c>
      <c r="X897" s="7" t="s">
        <v>38</v>
      </c>
      <c r="Y897" s="5" t="s">
        <v>38</v>
      </c>
      <c r="Z897" s="5" t="s">
        <v>38</v>
      </c>
      <c r="AA897" s="6" t="s">
        <v>38</v>
      </c>
      <c r="AB897" s="6" t="s">
        <v>38</v>
      </c>
      <c r="AC897" s="6" t="s">
        <v>38</v>
      </c>
      <c r="AD897" s="6" t="s">
        <v>38</v>
      </c>
      <c r="AE897" s="6" t="s">
        <v>38</v>
      </c>
    </row>
    <row r="898">
      <c r="A898" s="28" t="s">
        <v>3703</v>
      </c>
      <c r="B898" s="6" t="s">
        <v>3417</v>
      </c>
      <c r="C898" s="6" t="s">
        <v>90</v>
      </c>
      <c r="D898" s="7" t="s">
        <v>34</v>
      </c>
      <c r="E898" s="28" t="s">
        <v>35</v>
      </c>
      <c r="F898" s="5" t="s">
        <v>22</v>
      </c>
      <c r="G898" s="6" t="s">
        <v>170</v>
      </c>
      <c r="H898" s="6" t="s">
        <v>3704</v>
      </c>
      <c r="I898" s="6" t="s">
        <v>38</v>
      </c>
      <c r="J898" s="8" t="s">
        <v>1252</v>
      </c>
      <c r="K898" s="5" t="s">
        <v>1253</v>
      </c>
      <c r="L898" s="7" t="s">
        <v>199</v>
      </c>
      <c r="M898" s="9">
        <v>10960</v>
      </c>
      <c r="N898" s="5" t="s">
        <v>175</v>
      </c>
      <c r="O898" s="31">
        <v>43150.4319126505</v>
      </c>
      <c r="P898" s="32">
        <v>43152.5749297106</v>
      </c>
      <c r="Q898" s="28" t="s">
        <v>38</v>
      </c>
      <c r="R898" s="29" t="s">
        <v>38</v>
      </c>
      <c r="S898" s="28" t="s">
        <v>159</v>
      </c>
      <c r="T898" s="28" t="s">
        <v>201</v>
      </c>
      <c r="U898" s="5" t="s">
        <v>202</v>
      </c>
      <c r="V898" s="28" t="s">
        <v>347</v>
      </c>
      <c r="W898" s="7" t="s">
        <v>3705</v>
      </c>
      <c r="X898" s="7" t="s">
        <v>38</v>
      </c>
      <c r="Y898" s="5" t="s">
        <v>181</v>
      </c>
      <c r="Z898" s="5" t="s">
        <v>1255</v>
      </c>
      <c r="AA898" s="6" t="s">
        <v>38</v>
      </c>
      <c r="AB898" s="6" t="s">
        <v>38</v>
      </c>
      <c r="AC898" s="6" t="s">
        <v>38</v>
      </c>
      <c r="AD898" s="6" t="s">
        <v>38</v>
      </c>
      <c r="AE898" s="6" t="s">
        <v>38</v>
      </c>
    </row>
    <row r="899">
      <c r="A899" s="28" t="s">
        <v>3706</v>
      </c>
      <c r="B899" s="6" t="s">
        <v>3422</v>
      </c>
      <c r="C899" s="6" t="s">
        <v>90</v>
      </c>
      <c r="D899" s="7" t="s">
        <v>34</v>
      </c>
      <c r="E899" s="28" t="s">
        <v>35</v>
      </c>
      <c r="F899" s="5" t="s">
        <v>22</v>
      </c>
      <c r="G899" s="6" t="s">
        <v>170</v>
      </c>
      <c r="H899" s="6" t="s">
        <v>3704</v>
      </c>
      <c r="I899" s="6" t="s">
        <v>38</v>
      </c>
      <c r="J899" s="8" t="s">
        <v>1252</v>
      </c>
      <c r="K899" s="5" t="s">
        <v>1253</v>
      </c>
      <c r="L899" s="7" t="s">
        <v>199</v>
      </c>
      <c r="M899" s="9">
        <v>10970</v>
      </c>
      <c r="N899" s="5" t="s">
        <v>175</v>
      </c>
      <c r="O899" s="31">
        <v>43150.4319236921</v>
      </c>
      <c r="P899" s="32">
        <v>43152.5749297106</v>
      </c>
      <c r="Q899" s="28" t="s">
        <v>38</v>
      </c>
      <c r="R899" s="29" t="s">
        <v>38</v>
      </c>
      <c r="S899" s="28" t="s">
        <v>159</v>
      </c>
      <c r="T899" s="28" t="s">
        <v>201</v>
      </c>
      <c r="U899" s="5" t="s">
        <v>202</v>
      </c>
      <c r="V899" s="28" t="s">
        <v>347</v>
      </c>
      <c r="W899" s="7" t="s">
        <v>3707</v>
      </c>
      <c r="X899" s="7" t="s">
        <v>38</v>
      </c>
      <c r="Y899" s="5" t="s">
        <v>181</v>
      </c>
      <c r="Z899" s="5" t="s">
        <v>1255</v>
      </c>
      <c r="AA899" s="6" t="s">
        <v>38</v>
      </c>
      <c r="AB899" s="6" t="s">
        <v>38</v>
      </c>
      <c r="AC899" s="6" t="s">
        <v>38</v>
      </c>
      <c r="AD899" s="6" t="s">
        <v>38</v>
      </c>
      <c r="AE899" s="6" t="s">
        <v>38</v>
      </c>
    </row>
    <row r="900">
      <c r="A900" s="28" t="s">
        <v>3708</v>
      </c>
      <c r="B900" s="6" t="s">
        <v>3425</v>
      </c>
      <c r="C900" s="6" t="s">
        <v>90</v>
      </c>
      <c r="D900" s="7" t="s">
        <v>34</v>
      </c>
      <c r="E900" s="28" t="s">
        <v>35</v>
      </c>
      <c r="F900" s="5" t="s">
        <v>22</v>
      </c>
      <c r="G900" s="6" t="s">
        <v>170</v>
      </c>
      <c r="H900" s="6" t="s">
        <v>3704</v>
      </c>
      <c r="I900" s="6" t="s">
        <v>38</v>
      </c>
      <c r="J900" s="8" t="s">
        <v>1252</v>
      </c>
      <c r="K900" s="5" t="s">
        <v>1253</v>
      </c>
      <c r="L900" s="7" t="s">
        <v>199</v>
      </c>
      <c r="M900" s="9">
        <v>10980</v>
      </c>
      <c r="N900" s="5" t="s">
        <v>175</v>
      </c>
      <c r="O900" s="31">
        <v>43150.4319346875</v>
      </c>
      <c r="P900" s="32">
        <v>43152.5749298611</v>
      </c>
      <c r="Q900" s="28" t="s">
        <v>38</v>
      </c>
      <c r="R900" s="29" t="s">
        <v>38</v>
      </c>
      <c r="S900" s="28" t="s">
        <v>159</v>
      </c>
      <c r="T900" s="28" t="s">
        <v>201</v>
      </c>
      <c r="U900" s="5" t="s">
        <v>202</v>
      </c>
      <c r="V900" s="28" t="s">
        <v>347</v>
      </c>
      <c r="W900" s="7" t="s">
        <v>3709</v>
      </c>
      <c r="X900" s="7" t="s">
        <v>38</v>
      </c>
      <c r="Y900" s="5" t="s">
        <v>181</v>
      </c>
      <c r="Z900" s="5" t="s">
        <v>1255</v>
      </c>
      <c r="AA900" s="6" t="s">
        <v>38</v>
      </c>
      <c r="AB900" s="6" t="s">
        <v>38</v>
      </c>
      <c r="AC900" s="6" t="s">
        <v>38</v>
      </c>
      <c r="AD900" s="6" t="s">
        <v>38</v>
      </c>
      <c r="AE900" s="6" t="s">
        <v>38</v>
      </c>
    </row>
    <row r="901">
      <c r="A901" s="28" t="s">
        <v>3710</v>
      </c>
      <c r="B901" s="6" t="s">
        <v>3428</v>
      </c>
      <c r="C901" s="6" t="s">
        <v>90</v>
      </c>
      <c r="D901" s="7" t="s">
        <v>34</v>
      </c>
      <c r="E901" s="28" t="s">
        <v>35</v>
      </c>
      <c r="F901" s="5" t="s">
        <v>22</v>
      </c>
      <c r="G901" s="6" t="s">
        <v>170</v>
      </c>
      <c r="H901" s="6" t="s">
        <v>3704</v>
      </c>
      <c r="I901" s="6" t="s">
        <v>38</v>
      </c>
      <c r="J901" s="8" t="s">
        <v>1252</v>
      </c>
      <c r="K901" s="5" t="s">
        <v>1253</v>
      </c>
      <c r="L901" s="7" t="s">
        <v>199</v>
      </c>
      <c r="M901" s="9">
        <v>10990</v>
      </c>
      <c r="N901" s="5" t="s">
        <v>175</v>
      </c>
      <c r="O901" s="31">
        <v>43150.4319459144</v>
      </c>
      <c r="P901" s="32">
        <v>43152.5749298611</v>
      </c>
      <c r="Q901" s="28" t="s">
        <v>38</v>
      </c>
      <c r="R901" s="29" t="s">
        <v>38</v>
      </c>
      <c r="S901" s="28" t="s">
        <v>159</v>
      </c>
      <c r="T901" s="28" t="s">
        <v>201</v>
      </c>
      <c r="U901" s="5" t="s">
        <v>202</v>
      </c>
      <c r="V901" s="28" t="s">
        <v>347</v>
      </c>
      <c r="W901" s="7" t="s">
        <v>3711</v>
      </c>
      <c r="X901" s="7" t="s">
        <v>38</v>
      </c>
      <c r="Y901" s="5" t="s">
        <v>181</v>
      </c>
      <c r="Z901" s="5" t="s">
        <v>1255</v>
      </c>
      <c r="AA901" s="6" t="s">
        <v>38</v>
      </c>
      <c r="AB901" s="6" t="s">
        <v>38</v>
      </c>
      <c r="AC901" s="6" t="s">
        <v>38</v>
      </c>
      <c r="AD901" s="6" t="s">
        <v>38</v>
      </c>
      <c r="AE901" s="6" t="s">
        <v>38</v>
      </c>
    </row>
    <row r="902">
      <c r="A902" s="28" t="s">
        <v>3712</v>
      </c>
      <c r="B902" s="6" t="s">
        <v>3431</v>
      </c>
      <c r="C902" s="6" t="s">
        <v>90</v>
      </c>
      <c r="D902" s="7" t="s">
        <v>34</v>
      </c>
      <c r="E902" s="28" t="s">
        <v>35</v>
      </c>
      <c r="F902" s="5" t="s">
        <v>22</v>
      </c>
      <c r="G902" s="6" t="s">
        <v>170</v>
      </c>
      <c r="H902" s="6" t="s">
        <v>3704</v>
      </c>
      <c r="I902" s="6" t="s">
        <v>38</v>
      </c>
      <c r="J902" s="8" t="s">
        <v>344</v>
      </c>
      <c r="K902" s="5" t="s">
        <v>345</v>
      </c>
      <c r="L902" s="7" t="s">
        <v>209</v>
      </c>
      <c r="M902" s="9">
        <v>11000</v>
      </c>
      <c r="N902" s="5" t="s">
        <v>175</v>
      </c>
      <c r="O902" s="31">
        <v>43150.431956713</v>
      </c>
      <c r="P902" s="32">
        <v>43152.5749298611</v>
      </c>
      <c r="Q902" s="28" t="s">
        <v>38</v>
      </c>
      <c r="R902" s="29" t="s">
        <v>38</v>
      </c>
      <c r="S902" s="28" t="s">
        <v>159</v>
      </c>
      <c r="T902" s="28" t="s">
        <v>210</v>
      </c>
      <c r="U902" s="5" t="s">
        <v>202</v>
      </c>
      <c r="V902" s="28" t="s">
        <v>347</v>
      </c>
      <c r="W902" s="7" t="s">
        <v>3713</v>
      </c>
      <c r="X902" s="7" t="s">
        <v>38</v>
      </c>
      <c r="Y902" s="5" t="s">
        <v>181</v>
      </c>
      <c r="Z902" s="5" t="s">
        <v>1255</v>
      </c>
      <c r="AA902" s="6" t="s">
        <v>38</v>
      </c>
      <c r="AB902" s="6" t="s">
        <v>38</v>
      </c>
      <c r="AC902" s="6" t="s">
        <v>38</v>
      </c>
      <c r="AD902" s="6" t="s">
        <v>38</v>
      </c>
      <c r="AE902" s="6" t="s">
        <v>38</v>
      </c>
    </row>
    <row r="903">
      <c r="A903" s="28" t="s">
        <v>3714</v>
      </c>
      <c r="B903" s="6" t="s">
        <v>3434</v>
      </c>
      <c r="C903" s="6" t="s">
        <v>90</v>
      </c>
      <c r="D903" s="7" t="s">
        <v>34</v>
      </c>
      <c r="E903" s="28" t="s">
        <v>35</v>
      </c>
      <c r="F903" s="5" t="s">
        <v>22</v>
      </c>
      <c r="G903" s="6" t="s">
        <v>170</v>
      </c>
      <c r="H903" s="6" t="s">
        <v>3704</v>
      </c>
      <c r="I903" s="6" t="s">
        <v>38</v>
      </c>
      <c r="J903" s="8" t="s">
        <v>3435</v>
      </c>
      <c r="K903" s="5" t="s">
        <v>3436</v>
      </c>
      <c r="L903" s="7" t="s">
        <v>470</v>
      </c>
      <c r="M903" s="9">
        <v>11010</v>
      </c>
      <c r="N903" s="5" t="s">
        <v>175</v>
      </c>
      <c r="O903" s="31">
        <v>43150.4319728009</v>
      </c>
      <c r="P903" s="32">
        <v>43152.56798125</v>
      </c>
      <c r="Q903" s="28" t="s">
        <v>38</v>
      </c>
      <c r="R903" s="29" t="s">
        <v>38</v>
      </c>
      <c r="S903" s="28" t="s">
        <v>159</v>
      </c>
      <c r="T903" s="28" t="s">
        <v>419</v>
      </c>
      <c r="U903" s="5" t="s">
        <v>202</v>
      </c>
      <c r="V903" s="28" t="s">
        <v>347</v>
      </c>
      <c r="W903" s="7" t="s">
        <v>1997</v>
      </c>
      <c r="X903" s="7" t="s">
        <v>38</v>
      </c>
      <c r="Y903" s="5" t="s">
        <v>181</v>
      </c>
      <c r="Z903" s="5" t="s">
        <v>1255</v>
      </c>
      <c r="AA903" s="6" t="s">
        <v>38</v>
      </c>
      <c r="AB903" s="6" t="s">
        <v>38</v>
      </c>
      <c r="AC903" s="6" t="s">
        <v>38</v>
      </c>
      <c r="AD903" s="6" t="s">
        <v>38</v>
      </c>
      <c r="AE903" s="6" t="s">
        <v>38</v>
      </c>
    </row>
    <row r="904">
      <c r="A904" s="28" t="s">
        <v>3715</v>
      </c>
      <c r="B904" s="6" t="s">
        <v>3438</v>
      </c>
      <c r="C904" s="6" t="s">
        <v>90</v>
      </c>
      <c r="D904" s="7" t="s">
        <v>34</v>
      </c>
      <c r="E904" s="28" t="s">
        <v>35</v>
      </c>
      <c r="F904" s="5" t="s">
        <v>22</v>
      </c>
      <c r="G904" s="6" t="s">
        <v>170</v>
      </c>
      <c r="H904" s="6" t="s">
        <v>3704</v>
      </c>
      <c r="I904" s="6" t="s">
        <v>38</v>
      </c>
      <c r="J904" s="8" t="s">
        <v>3439</v>
      </c>
      <c r="K904" s="5" t="s">
        <v>3440</v>
      </c>
      <c r="L904" s="7" t="s">
        <v>199</v>
      </c>
      <c r="M904" s="9">
        <v>11020</v>
      </c>
      <c r="N904" s="5" t="s">
        <v>175</v>
      </c>
      <c r="O904" s="31">
        <v>43150.4319866898</v>
      </c>
      <c r="P904" s="32">
        <v>43152.5749300579</v>
      </c>
      <c r="Q904" s="28" t="s">
        <v>38</v>
      </c>
      <c r="R904" s="29" t="s">
        <v>38</v>
      </c>
      <c r="S904" s="28" t="s">
        <v>159</v>
      </c>
      <c r="T904" s="28" t="s">
        <v>201</v>
      </c>
      <c r="U904" s="5" t="s">
        <v>202</v>
      </c>
      <c r="V904" s="28" t="s">
        <v>3441</v>
      </c>
      <c r="W904" s="7" t="s">
        <v>3716</v>
      </c>
      <c r="X904" s="7" t="s">
        <v>38</v>
      </c>
      <c r="Y904" s="5" t="s">
        <v>181</v>
      </c>
      <c r="Z904" s="5" t="s">
        <v>3717</v>
      </c>
      <c r="AA904" s="6" t="s">
        <v>38</v>
      </c>
      <c r="AB904" s="6" t="s">
        <v>38</v>
      </c>
      <c r="AC904" s="6" t="s">
        <v>38</v>
      </c>
      <c r="AD904" s="6" t="s">
        <v>38</v>
      </c>
      <c r="AE904" s="6" t="s">
        <v>38</v>
      </c>
    </row>
    <row r="905">
      <c r="A905" s="28" t="s">
        <v>3718</v>
      </c>
      <c r="B905" s="6" t="s">
        <v>3051</v>
      </c>
      <c r="C905" s="6" t="s">
        <v>3052</v>
      </c>
      <c r="D905" s="7" t="s">
        <v>3719</v>
      </c>
      <c r="E905" s="28" t="s">
        <v>3720</v>
      </c>
      <c r="F905" s="5" t="s">
        <v>22</v>
      </c>
      <c r="G905" s="6" t="s">
        <v>170</v>
      </c>
      <c r="H905" s="6" t="s">
        <v>3721</v>
      </c>
      <c r="I905" s="6" t="s">
        <v>38</v>
      </c>
      <c r="J905" s="8" t="s">
        <v>172</v>
      </c>
      <c r="K905" s="5" t="s">
        <v>173</v>
      </c>
      <c r="L905" s="7" t="s">
        <v>174</v>
      </c>
      <c r="M905" s="9">
        <v>9161</v>
      </c>
      <c r="N905" s="5" t="s">
        <v>42</v>
      </c>
      <c r="O905" s="31">
        <v>43164.5752387384</v>
      </c>
      <c r="P905" s="32">
        <v>43164.5818950231</v>
      </c>
      <c r="Q905" s="28" t="s">
        <v>38</v>
      </c>
      <c r="R905" s="29" t="s">
        <v>3722</v>
      </c>
      <c r="S905" s="28" t="s">
        <v>176</v>
      </c>
      <c r="T905" s="28" t="s">
        <v>177</v>
      </c>
      <c r="U905" s="5" t="s">
        <v>178</v>
      </c>
      <c r="V905" s="28" t="s">
        <v>874</v>
      </c>
      <c r="W905" s="7" t="s">
        <v>3723</v>
      </c>
      <c r="X905" s="7" t="s">
        <v>38</v>
      </c>
      <c r="Y905" s="5" t="s">
        <v>181</v>
      </c>
      <c r="Z905" s="5" t="s">
        <v>38</v>
      </c>
      <c r="AA905" s="6" t="s">
        <v>38</v>
      </c>
      <c r="AB905" s="6" t="s">
        <v>38</v>
      </c>
      <c r="AC905" s="6" t="s">
        <v>38</v>
      </c>
      <c r="AD905" s="6" t="s">
        <v>38</v>
      </c>
      <c r="AE905" s="6" t="s">
        <v>38</v>
      </c>
    </row>
    <row r="906">
      <c r="A906" s="28" t="s">
        <v>3724</v>
      </c>
      <c r="B906" s="6" t="s">
        <v>2060</v>
      </c>
      <c r="C906" s="6" t="s">
        <v>2061</v>
      </c>
      <c r="D906" s="7" t="s">
        <v>34</v>
      </c>
      <c r="E906" s="28" t="s">
        <v>35</v>
      </c>
      <c r="F906" s="5" t="s">
        <v>22</v>
      </c>
      <c r="G906" s="6" t="s">
        <v>170</v>
      </c>
      <c r="H906" s="6" t="s">
        <v>3725</v>
      </c>
      <c r="I906" s="6" t="s">
        <v>38</v>
      </c>
      <c r="J906" s="8" t="s">
        <v>611</v>
      </c>
      <c r="K906" s="5" t="s">
        <v>612</v>
      </c>
      <c r="L906" s="7" t="s">
        <v>613</v>
      </c>
      <c r="M906" s="9">
        <v>6711</v>
      </c>
      <c r="N906" s="5" t="s">
        <v>175</v>
      </c>
      <c r="O906" s="31">
        <v>43164.5752862268</v>
      </c>
      <c r="P906" s="32">
        <v>43164.5818954051</v>
      </c>
      <c r="Q906" s="28" t="s">
        <v>38</v>
      </c>
      <c r="R906" s="29" t="s">
        <v>38</v>
      </c>
      <c r="S906" s="28" t="s">
        <v>159</v>
      </c>
      <c r="T906" s="28" t="s">
        <v>614</v>
      </c>
      <c r="U906" s="5" t="s">
        <v>202</v>
      </c>
      <c r="V906" s="30" t="s">
        <v>1028</v>
      </c>
      <c r="W906" s="7" t="s">
        <v>3726</v>
      </c>
      <c r="X906" s="7" t="s">
        <v>38</v>
      </c>
      <c r="Y906" s="5" t="s">
        <v>181</v>
      </c>
      <c r="Z906" s="5" t="s">
        <v>1037</v>
      </c>
      <c r="AA906" s="6" t="s">
        <v>38</v>
      </c>
      <c r="AB906" s="6" t="s">
        <v>38</v>
      </c>
      <c r="AC906" s="6" t="s">
        <v>38</v>
      </c>
      <c r="AD906" s="6" t="s">
        <v>38</v>
      </c>
      <c r="AE906" s="6" t="s">
        <v>38</v>
      </c>
    </row>
    <row r="907">
      <c r="A907" s="28" t="s">
        <v>3727</v>
      </c>
      <c r="B907" s="6" t="s">
        <v>287</v>
      </c>
      <c r="C907" s="6" t="s">
        <v>288</v>
      </c>
      <c r="D907" s="7" t="s">
        <v>3719</v>
      </c>
      <c r="E907" s="28" t="s">
        <v>3720</v>
      </c>
      <c r="F907" s="5" t="s">
        <v>22</v>
      </c>
      <c r="G907" s="6" t="s">
        <v>170</v>
      </c>
      <c r="H907" s="6" t="s">
        <v>3728</v>
      </c>
      <c r="I907" s="6" t="s">
        <v>38</v>
      </c>
      <c r="J907" s="8" t="s">
        <v>291</v>
      </c>
      <c r="K907" s="5" t="s">
        <v>292</v>
      </c>
      <c r="L907" s="7" t="s">
        <v>293</v>
      </c>
      <c r="M907" s="9">
        <v>2551</v>
      </c>
      <c r="N907" s="5" t="s">
        <v>42</v>
      </c>
      <c r="O907" s="31">
        <v>43164.5753272338</v>
      </c>
      <c r="P907" s="32">
        <v>43164.5818954051</v>
      </c>
      <c r="Q907" s="28" t="s">
        <v>38</v>
      </c>
      <c r="R907" s="29" t="s">
        <v>3729</v>
      </c>
      <c r="S907" s="28" t="s">
        <v>159</v>
      </c>
      <c r="T907" s="28" t="s">
        <v>294</v>
      </c>
      <c r="U907" s="5" t="s">
        <v>202</v>
      </c>
      <c r="V907" s="28" t="s">
        <v>296</v>
      </c>
      <c r="W907" s="7" t="s">
        <v>3730</v>
      </c>
      <c r="X907" s="7" t="s">
        <v>38</v>
      </c>
      <c r="Y907" s="5" t="s">
        <v>181</v>
      </c>
      <c r="Z907" s="5" t="s">
        <v>38</v>
      </c>
      <c r="AA907" s="6" t="s">
        <v>38</v>
      </c>
      <c r="AB907" s="6" t="s">
        <v>38</v>
      </c>
      <c r="AC907" s="6" t="s">
        <v>38</v>
      </c>
      <c r="AD907" s="6" t="s">
        <v>38</v>
      </c>
      <c r="AE907" s="6" t="s">
        <v>38</v>
      </c>
    </row>
    <row r="908">
      <c r="A908" s="28" t="s">
        <v>3731</v>
      </c>
      <c r="B908" s="6" t="s">
        <v>3675</v>
      </c>
      <c r="C908" s="6" t="s">
        <v>288</v>
      </c>
      <c r="D908" s="7" t="s">
        <v>3719</v>
      </c>
      <c r="E908" s="28" t="s">
        <v>3720</v>
      </c>
      <c r="F908" s="5" t="s">
        <v>22</v>
      </c>
      <c r="G908" s="6" t="s">
        <v>170</v>
      </c>
      <c r="H908" s="6" t="s">
        <v>3732</v>
      </c>
      <c r="I908" s="6" t="s">
        <v>38</v>
      </c>
      <c r="J908" s="8" t="s">
        <v>879</v>
      </c>
      <c r="K908" s="5" t="s">
        <v>880</v>
      </c>
      <c r="L908" s="7" t="s">
        <v>881</v>
      </c>
      <c r="M908" s="9">
        <v>10881</v>
      </c>
      <c r="N908" s="5" t="s">
        <v>42</v>
      </c>
      <c r="O908" s="31">
        <v>43164.5753793981</v>
      </c>
      <c r="P908" s="32">
        <v>43164.5818955671</v>
      </c>
      <c r="Q908" s="28" t="s">
        <v>38</v>
      </c>
      <c r="R908" s="29" t="s">
        <v>3733</v>
      </c>
      <c r="S908" s="28" t="s">
        <v>159</v>
      </c>
      <c r="T908" s="28" t="s">
        <v>391</v>
      </c>
      <c r="U908" s="5" t="s">
        <v>202</v>
      </c>
      <c r="V908" s="28" t="s">
        <v>185</v>
      </c>
      <c r="W908" s="7" t="s">
        <v>3734</v>
      </c>
      <c r="X908" s="7" t="s">
        <v>38</v>
      </c>
      <c r="Y908" s="5" t="s">
        <v>181</v>
      </c>
      <c r="Z908" s="5" t="s">
        <v>38</v>
      </c>
      <c r="AA908" s="6" t="s">
        <v>38</v>
      </c>
      <c r="AB908" s="6" t="s">
        <v>38</v>
      </c>
      <c r="AC908" s="6" t="s">
        <v>38</v>
      </c>
      <c r="AD908" s="6" t="s">
        <v>38</v>
      </c>
      <c r="AE908" s="6" t="s">
        <v>38</v>
      </c>
    </row>
    <row r="909">
      <c r="A909" s="28" t="s">
        <v>3735</v>
      </c>
      <c r="B909" s="6" t="s">
        <v>3736</v>
      </c>
      <c r="C909" s="6" t="s">
        <v>307</v>
      </c>
      <c r="D909" s="7" t="s">
        <v>3719</v>
      </c>
      <c r="E909" s="28" t="s">
        <v>3720</v>
      </c>
      <c r="F909" s="5" t="s">
        <v>22</v>
      </c>
      <c r="G909" s="6" t="s">
        <v>170</v>
      </c>
      <c r="H909" s="6" t="s">
        <v>3737</v>
      </c>
      <c r="I909" s="6" t="s">
        <v>38</v>
      </c>
      <c r="J909" s="8" t="s">
        <v>2034</v>
      </c>
      <c r="K909" s="5" t="s">
        <v>2035</v>
      </c>
      <c r="L909" s="7" t="s">
        <v>2036</v>
      </c>
      <c r="M909" s="9">
        <v>2601</v>
      </c>
      <c r="N909" s="5" t="s">
        <v>42</v>
      </c>
      <c r="O909" s="31">
        <v>43164.575425463</v>
      </c>
      <c r="P909" s="32">
        <v>43164.5818957523</v>
      </c>
      <c r="Q909" s="28" t="s">
        <v>38</v>
      </c>
      <c r="R909" s="29" t="s">
        <v>3738</v>
      </c>
      <c r="S909" s="28" t="s">
        <v>159</v>
      </c>
      <c r="T909" s="28" t="s">
        <v>331</v>
      </c>
      <c r="U909" s="5" t="s">
        <v>202</v>
      </c>
      <c r="V909" s="30" t="s">
        <v>315</v>
      </c>
      <c r="W909" s="7" t="s">
        <v>3739</v>
      </c>
      <c r="X909" s="7" t="s">
        <v>38</v>
      </c>
      <c r="Y909" s="5" t="s">
        <v>181</v>
      </c>
      <c r="Z909" s="5" t="s">
        <v>38</v>
      </c>
      <c r="AA909" s="6" t="s">
        <v>38</v>
      </c>
      <c r="AB909" s="6" t="s">
        <v>38</v>
      </c>
      <c r="AC909" s="6" t="s">
        <v>38</v>
      </c>
      <c r="AD909" s="6" t="s">
        <v>38</v>
      </c>
      <c r="AE909" s="6" t="s">
        <v>38</v>
      </c>
    </row>
    <row r="910">
      <c r="A910" s="28" t="s">
        <v>3740</v>
      </c>
      <c r="B910" s="6" t="s">
        <v>3320</v>
      </c>
      <c r="C910" s="6" t="s">
        <v>3306</v>
      </c>
      <c r="D910" s="7" t="s">
        <v>34</v>
      </c>
      <c r="E910" s="28" t="s">
        <v>35</v>
      </c>
      <c r="F910" s="5" t="s">
        <v>22</v>
      </c>
      <c r="G910" s="6" t="s">
        <v>170</v>
      </c>
      <c r="H910" s="6" t="s">
        <v>3741</v>
      </c>
      <c r="I910" s="6" t="s">
        <v>38</v>
      </c>
      <c r="J910" s="8" t="s">
        <v>833</v>
      </c>
      <c r="K910" s="5" t="s">
        <v>834</v>
      </c>
      <c r="L910" s="7" t="s">
        <v>209</v>
      </c>
      <c r="M910" s="9">
        <v>9931</v>
      </c>
      <c r="N910" s="5" t="s">
        <v>175</v>
      </c>
      <c r="O910" s="31">
        <v>43164.5754922454</v>
      </c>
      <c r="P910" s="32">
        <v>43164.5818957523</v>
      </c>
      <c r="Q910" s="28" t="s">
        <v>38</v>
      </c>
      <c r="R910" s="29" t="s">
        <v>38</v>
      </c>
      <c r="S910" s="28" t="s">
        <v>159</v>
      </c>
      <c r="T910" s="28" t="s">
        <v>210</v>
      </c>
      <c r="U910" s="5" t="s">
        <v>202</v>
      </c>
      <c r="V910" s="28" t="s">
        <v>243</v>
      </c>
      <c r="W910" s="7" t="s">
        <v>3742</v>
      </c>
      <c r="X910" s="7" t="s">
        <v>38</v>
      </c>
      <c r="Y910" s="5" t="s">
        <v>181</v>
      </c>
      <c r="Z910" s="5" t="s">
        <v>842</v>
      </c>
      <c r="AA910" s="6" t="s">
        <v>38</v>
      </c>
      <c r="AB910" s="6" t="s">
        <v>38</v>
      </c>
      <c r="AC910" s="6" t="s">
        <v>38</v>
      </c>
      <c r="AD910" s="6" t="s">
        <v>38</v>
      </c>
      <c r="AE910" s="6" t="s">
        <v>38</v>
      </c>
    </row>
    <row r="911">
      <c r="A911" s="28" t="s">
        <v>3743</v>
      </c>
      <c r="B911" s="6" t="s">
        <v>3744</v>
      </c>
      <c r="C911" s="6" t="s">
        <v>2782</v>
      </c>
      <c r="D911" s="7" t="s">
        <v>3719</v>
      </c>
      <c r="E911" s="28" t="s">
        <v>3720</v>
      </c>
      <c r="F911" s="5" t="s">
        <v>22</v>
      </c>
      <c r="G911" s="6" t="s">
        <v>170</v>
      </c>
      <c r="H911" s="6" t="s">
        <v>3745</v>
      </c>
      <c r="I911" s="6" t="s">
        <v>38</v>
      </c>
      <c r="J911" s="8" t="s">
        <v>3324</v>
      </c>
      <c r="K911" s="5" t="s">
        <v>3325</v>
      </c>
      <c r="L911" s="7" t="s">
        <v>2456</v>
      </c>
      <c r="M911" s="9">
        <v>10411</v>
      </c>
      <c r="N911" s="5" t="s">
        <v>42</v>
      </c>
      <c r="O911" s="31">
        <v>43164.5755341435</v>
      </c>
      <c r="P911" s="32">
        <v>43164.5818959491</v>
      </c>
      <c r="Q911" s="28" t="s">
        <v>38</v>
      </c>
      <c r="R911" s="29" t="s">
        <v>3746</v>
      </c>
      <c r="S911" s="28" t="s">
        <v>176</v>
      </c>
      <c r="T911" s="28" t="s">
        <v>2457</v>
      </c>
      <c r="U911" s="5" t="s">
        <v>424</v>
      </c>
      <c r="V911" s="28" t="s">
        <v>243</v>
      </c>
      <c r="W911" s="7" t="s">
        <v>3747</v>
      </c>
      <c r="X911" s="7" t="s">
        <v>38</v>
      </c>
      <c r="Y911" s="5" t="s">
        <v>181</v>
      </c>
      <c r="Z911" s="5" t="s">
        <v>38</v>
      </c>
      <c r="AA911" s="6" t="s">
        <v>38</v>
      </c>
      <c r="AB911" s="6" t="s">
        <v>38</v>
      </c>
      <c r="AC911" s="6" t="s">
        <v>38</v>
      </c>
      <c r="AD911" s="6" t="s">
        <v>38</v>
      </c>
      <c r="AE911" s="6" t="s">
        <v>38</v>
      </c>
    </row>
    <row r="912">
      <c r="A912" s="28" t="s">
        <v>3748</v>
      </c>
      <c r="B912" s="6" t="s">
        <v>3749</v>
      </c>
      <c r="C912" s="6" t="s">
        <v>2782</v>
      </c>
      <c r="D912" s="7" t="s">
        <v>3719</v>
      </c>
      <c r="E912" s="28" t="s">
        <v>3720</v>
      </c>
      <c r="F912" s="5" t="s">
        <v>22</v>
      </c>
      <c r="G912" s="6" t="s">
        <v>170</v>
      </c>
      <c r="H912" s="6" t="s">
        <v>3750</v>
      </c>
      <c r="I912" s="6" t="s">
        <v>38</v>
      </c>
      <c r="J912" s="8" t="s">
        <v>2376</v>
      </c>
      <c r="K912" s="5" t="s">
        <v>2377</v>
      </c>
      <c r="L912" s="7" t="s">
        <v>209</v>
      </c>
      <c r="M912" s="9">
        <v>8521</v>
      </c>
      <c r="N912" s="5" t="s">
        <v>42</v>
      </c>
      <c r="O912" s="31">
        <v>43164.5755639236</v>
      </c>
      <c r="P912" s="32">
        <v>43164.5818960995</v>
      </c>
      <c r="Q912" s="28" t="s">
        <v>38</v>
      </c>
      <c r="R912" s="29" t="s">
        <v>3751</v>
      </c>
      <c r="S912" s="28" t="s">
        <v>159</v>
      </c>
      <c r="T912" s="28" t="s">
        <v>210</v>
      </c>
      <c r="U912" s="5" t="s">
        <v>202</v>
      </c>
      <c r="V912" s="28" t="s">
        <v>250</v>
      </c>
      <c r="W912" s="7" t="s">
        <v>3752</v>
      </c>
      <c r="X912" s="7" t="s">
        <v>38</v>
      </c>
      <c r="Y912" s="5" t="s">
        <v>181</v>
      </c>
      <c r="Z912" s="5" t="s">
        <v>38</v>
      </c>
      <c r="AA912" s="6" t="s">
        <v>38</v>
      </c>
      <c r="AB912" s="6" t="s">
        <v>38</v>
      </c>
      <c r="AC912" s="6" t="s">
        <v>38</v>
      </c>
      <c r="AD912" s="6" t="s">
        <v>38</v>
      </c>
      <c r="AE912" s="6" t="s">
        <v>38</v>
      </c>
    </row>
    <row r="913">
      <c r="A913" s="28" t="s">
        <v>3753</v>
      </c>
      <c r="B913" s="6" t="s">
        <v>306</v>
      </c>
      <c r="C913" s="6" t="s">
        <v>307</v>
      </c>
      <c r="D913" s="7" t="s">
        <v>34</v>
      </c>
      <c r="E913" s="28" t="s">
        <v>35</v>
      </c>
      <c r="F913" s="5" t="s">
        <v>22</v>
      </c>
      <c r="G913" s="6" t="s">
        <v>170</v>
      </c>
      <c r="H913" s="6" t="s">
        <v>3754</v>
      </c>
      <c r="I913" s="6" t="s">
        <v>38</v>
      </c>
      <c r="J913" s="8" t="s">
        <v>311</v>
      </c>
      <c r="K913" s="5" t="s">
        <v>312</v>
      </c>
      <c r="L913" s="7" t="s">
        <v>313</v>
      </c>
      <c r="M913" s="9">
        <v>2571</v>
      </c>
      <c r="N913" s="5" t="s">
        <v>175</v>
      </c>
      <c r="O913" s="31">
        <v>43164.5756078357</v>
      </c>
      <c r="P913" s="32">
        <v>43164.5818960995</v>
      </c>
      <c r="Q913" s="28" t="s">
        <v>38</v>
      </c>
      <c r="R913" s="29" t="s">
        <v>38</v>
      </c>
      <c r="S913" s="28" t="s">
        <v>159</v>
      </c>
      <c r="T913" s="28" t="s">
        <v>314</v>
      </c>
      <c r="U913" s="5" t="s">
        <v>202</v>
      </c>
      <c r="V913" s="30" t="s">
        <v>315</v>
      </c>
      <c r="W913" s="7" t="s">
        <v>3755</v>
      </c>
      <c r="X913" s="7" t="s">
        <v>38</v>
      </c>
      <c r="Y913" s="5" t="s">
        <v>181</v>
      </c>
      <c r="Z913" s="5" t="s">
        <v>402</v>
      </c>
      <c r="AA913" s="6" t="s">
        <v>38</v>
      </c>
      <c r="AB913" s="6" t="s">
        <v>38</v>
      </c>
      <c r="AC913" s="6" t="s">
        <v>38</v>
      </c>
      <c r="AD913" s="6" t="s">
        <v>38</v>
      </c>
      <c r="AE913" s="6" t="s">
        <v>38</v>
      </c>
    </row>
    <row r="914">
      <c r="A914" s="28" t="s">
        <v>3756</v>
      </c>
      <c r="B914" s="6" t="s">
        <v>318</v>
      </c>
      <c r="C914" s="6" t="s">
        <v>307</v>
      </c>
      <c r="D914" s="7" t="s">
        <v>34</v>
      </c>
      <c r="E914" s="28" t="s">
        <v>35</v>
      </c>
      <c r="F914" s="5" t="s">
        <v>22</v>
      </c>
      <c r="G914" s="6" t="s">
        <v>170</v>
      </c>
      <c r="H914" s="6" t="s">
        <v>3757</v>
      </c>
      <c r="I914" s="6" t="s">
        <v>38</v>
      </c>
      <c r="J914" s="8" t="s">
        <v>311</v>
      </c>
      <c r="K914" s="5" t="s">
        <v>312</v>
      </c>
      <c r="L914" s="7" t="s">
        <v>313</v>
      </c>
      <c r="M914" s="9">
        <v>2581</v>
      </c>
      <c r="N914" s="5" t="s">
        <v>175</v>
      </c>
      <c r="O914" s="31">
        <v>43164.57564375</v>
      </c>
      <c r="P914" s="32">
        <v>43164.5818968403</v>
      </c>
      <c r="Q914" s="28" t="s">
        <v>38</v>
      </c>
      <c r="R914" s="29" t="s">
        <v>38</v>
      </c>
      <c r="S914" s="28" t="s">
        <v>159</v>
      </c>
      <c r="T914" s="28" t="s">
        <v>314</v>
      </c>
      <c r="U914" s="5" t="s">
        <v>202</v>
      </c>
      <c r="V914" s="30" t="s">
        <v>315</v>
      </c>
      <c r="W914" s="7" t="s">
        <v>3758</v>
      </c>
      <c r="X914" s="7" t="s">
        <v>38</v>
      </c>
      <c r="Y914" s="5" t="s">
        <v>181</v>
      </c>
      <c r="Z914" s="5" t="s">
        <v>402</v>
      </c>
      <c r="AA914" s="6" t="s">
        <v>38</v>
      </c>
      <c r="AB914" s="6" t="s">
        <v>38</v>
      </c>
      <c r="AC914" s="6" t="s">
        <v>38</v>
      </c>
      <c r="AD914" s="6" t="s">
        <v>38</v>
      </c>
      <c r="AE914" s="6" t="s">
        <v>38</v>
      </c>
    </row>
    <row r="915">
      <c r="A915" s="28" t="s">
        <v>3759</v>
      </c>
      <c r="B915" s="6" t="s">
        <v>322</v>
      </c>
      <c r="C915" s="6" t="s">
        <v>307</v>
      </c>
      <c r="D915" s="7" t="s">
        <v>34</v>
      </c>
      <c r="E915" s="28" t="s">
        <v>35</v>
      </c>
      <c r="F915" s="5" t="s">
        <v>22</v>
      </c>
      <c r="G915" s="6" t="s">
        <v>170</v>
      </c>
      <c r="H915" s="6" t="s">
        <v>3760</v>
      </c>
      <c r="I915" s="6" t="s">
        <v>38</v>
      </c>
      <c r="J915" s="8" t="s">
        <v>311</v>
      </c>
      <c r="K915" s="5" t="s">
        <v>312</v>
      </c>
      <c r="L915" s="7" t="s">
        <v>313</v>
      </c>
      <c r="M915" s="9">
        <v>2591</v>
      </c>
      <c r="N915" s="5" t="s">
        <v>175</v>
      </c>
      <c r="O915" s="31">
        <v>43164.5756859954</v>
      </c>
      <c r="P915" s="32">
        <v>43164.5818970255</v>
      </c>
      <c r="Q915" s="28" t="s">
        <v>38</v>
      </c>
      <c r="R915" s="29" t="s">
        <v>38</v>
      </c>
      <c r="S915" s="28" t="s">
        <v>159</v>
      </c>
      <c r="T915" s="28" t="s">
        <v>314</v>
      </c>
      <c r="U915" s="5" t="s">
        <v>202</v>
      </c>
      <c r="V915" s="30" t="s">
        <v>315</v>
      </c>
      <c r="W915" s="7" t="s">
        <v>3761</v>
      </c>
      <c r="X915" s="7" t="s">
        <v>38</v>
      </c>
      <c r="Y915" s="5" t="s">
        <v>181</v>
      </c>
      <c r="Z915" s="5" t="s">
        <v>402</v>
      </c>
      <c r="AA915" s="6" t="s">
        <v>38</v>
      </c>
      <c r="AB915" s="6" t="s">
        <v>38</v>
      </c>
      <c r="AC915" s="6" t="s">
        <v>38</v>
      </c>
      <c r="AD915" s="6" t="s">
        <v>38</v>
      </c>
      <c r="AE915" s="6" t="s">
        <v>38</v>
      </c>
    </row>
    <row r="916">
      <c r="A916" s="28" t="s">
        <v>3762</v>
      </c>
      <c r="B916" s="6" t="s">
        <v>3763</v>
      </c>
      <c r="C916" s="6" t="s">
        <v>3764</v>
      </c>
      <c r="D916" s="7" t="s">
        <v>3719</v>
      </c>
      <c r="E916" s="28" t="s">
        <v>3720</v>
      </c>
      <c r="F916" s="5" t="s">
        <v>229</v>
      </c>
      <c r="G916" s="6" t="s">
        <v>37</v>
      </c>
      <c r="H916" s="6" t="s">
        <v>38</v>
      </c>
      <c r="I916" s="6" t="s">
        <v>38</v>
      </c>
      <c r="J916" s="8" t="s">
        <v>98</v>
      </c>
      <c r="K916" s="5" t="s">
        <v>99</v>
      </c>
      <c r="L916" s="7" t="s">
        <v>100</v>
      </c>
      <c r="M916" s="9">
        <v>111400</v>
      </c>
      <c r="N916" s="5" t="s">
        <v>46</v>
      </c>
      <c r="O916" s="31">
        <v>43164.5757327546</v>
      </c>
      <c r="P916" s="32">
        <v>43164.5818970255</v>
      </c>
      <c r="Q916" s="28" t="s">
        <v>38</v>
      </c>
      <c r="R916" s="29" t="s">
        <v>38</v>
      </c>
      <c r="S916" s="28" t="s">
        <v>38</v>
      </c>
      <c r="T916" s="28" t="s">
        <v>38</v>
      </c>
      <c r="U916" s="5" t="s">
        <v>38</v>
      </c>
      <c r="V916" s="28" t="s">
        <v>3765</v>
      </c>
      <c r="W916" s="7" t="s">
        <v>38</v>
      </c>
      <c r="X916" s="7" t="s">
        <v>38</v>
      </c>
      <c r="Y916" s="5" t="s">
        <v>38</v>
      </c>
      <c r="Z916" s="5" t="s">
        <v>38</v>
      </c>
      <c r="AA916" s="6" t="s">
        <v>38</v>
      </c>
      <c r="AB916" s="6" t="s">
        <v>38</v>
      </c>
      <c r="AC916" s="6" t="s">
        <v>38</v>
      </c>
      <c r="AD916" s="6" t="s">
        <v>38</v>
      </c>
      <c r="AE916" s="6" t="s">
        <v>38</v>
      </c>
    </row>
    <row r="917">
      <c r="A917" s="28" t="s">
        <v>3766</v>
      </c>
      <c r="B917" s="6" t="s">
        <v>3767</v>
      </c>
      <c r="C917" s="6" t="s">
        <v>3764</v>
      </c>
      <c r="D917" s="7" t="s">
        <v>3719</v>
      </c>
      <c r="E917" s="28" t="s">
        <v>3720</v>
      </c>
      <c r="F917" s="5" t="s">
        <v>233</v>
      </c>
      <c r="G917" s="6" t="s">
        <v>37</v>
      </c>
      <c r="H917" s="6" t="s">
        <v>3768</v>
      </c>
      <c r="I917" s="6" t="s">
        <v>38</v>
      </c>
      <c r="J917" s="8" t="s">
        <v>98</v>
      </c>
      <c r="K917" s="5" t="s">
        <v>99</v>
      </c>
      <c r="L917" s="7" t="s">
        <v>100</v>
      </c>
      <c r="M917" s="9">
        <v>111500</v>
      </c>
      <c r="N917" s="5" t="s">
        <v>46</v>
      </c>
      <c r="O917" s="31">
        <v>43164.5757351042</v>
      </c>
      <c r="P917" s="32">
        <v>43164.5818971875</v>
      </c>
      <c r="Q917" s="28" t="s">
        <v>38</v>
      </c>
      <c r="R917" s="29" t="s">
        <v>38</v>
      </c>
      <c r="S917" s="28" t="s">
        <v>38</v>
      </c>
      <c r="T917" s="28" t="s">
        <v>38</v>
      </c>
      <c r="U917" s="5" t="s">
        <v>38</v>
      </c>
      <c r="V917" s="28" t="s">
        <v>3765</v>
      </c>
      <c r="W917" s="7" t="s">
        <v>38</v>
      </c>
      <c r="X917" s="7" t="s">
        <v>38</v>
      </c>
      <c r="Y917" s="5" t="s">
        <v>38</v>
      </c>
      <c r="Z917" s="5" t="s">
        <v>38</v>
      </c>
      <c r="AA917" s="6" t="s">
        <v>38</v>
      </c>
      <c r="AB917" s="6" t="s">
        <v>38</v>
      </c>
      <c r="AC917" s="6" t="s">
        <v>38</v>
      </c>
      <c r="AD917" s="6" t="s">
        <v>38</v>
      </c>
      <c r="AE917" s="6" t="s">
        <v>38</v>
      </c>
    </row>
    <row r="918">
      <c r="A918" s="28" t="s">
        <v>3769</v>
      </c>
      <c r="B918" s="6" t="s">
        <v>3770</v>
      </c>
      <c r="C918" s="6" t="s">
        <v>90</v>
      </c>
      <c r="D918" s="7" t="s">
        <v>3719</v>
      </c>
      <c r="E918" s="28" t="s">
        <v>3720</v>
      </c>
      <c r="F918" s="5" t="s">
        <v>229</v>
      </c>
      <c r="G918" s="6" t="s">
        <v>37</v>
      </c>
      <c r="H918" s="6" t="s">
        <v>38</v>
      </c>
      <c r="I918" s="6" t="s">
        <v>38</v>
      </c>
      <c r="J918" s="8" t="s">
        <v>98</v>
      </c>
      <c r="K918" s="5" t="s">
        <v>99</v>
      </c>
      <c r="L918" s="7" t="s">
        <v>100</v>
      </c>
      <c r="M918" s="9">
        <v>111600</v>
      </c>
      <c r="N918" s="5" t="s">
        <v>46</v>
      </c>
      <c r="O918" s="31">
        <v>43164.5757379977</v>
      </c>
      <c r="P918" s="32">
        <v>43164.5818973727</v>
      </c>
      <c r="Q918" s="28" t="s">
        <v>38</v>
      </c>
      <c r="R918" s="29" t="s">
        <v>38</v>
      </c>
      <c r="S918" s="28" t="s">
        <v>38</v>
      </c>
      <c r="T918" s="28" t="s">
        <v>38</v>
      </c>
      <c r="U918" s="5" t="s">
        <v>38</v>
      </c>
      <c r="V918" s="28" t="s">
        <v>3621</v>
      </c>
      <c r="W918" s="7" t="s">
        <v>38</v>
      </c>
      <c r="X918" s="7" t="s">
        <v>38</v>
      </c>
      <c r="Y918" s="5" t="s">
        <v>38</v>
      </c>
      <c r="Z918" s="5" t="s">
        <v>38</v>
      </c>
      <c r="AA918" s="6" t="s">
        <v>38</v>
      </c>
      <c r="AB918" s="6" t="s">
        <v>38</v>
      </c>
      <c r="AC918" s="6" t="s">
        <v>38</v>
      </c>
      <c r="AD918" s="6" t="s">
        <v>38</v>
      </c>
      <c r="AE918" s="6" t="s">
        <v>38</v>
      </c>
    </row>
    <row r="919">
      <c r="A919" s="28" t="s">
        <v>3771</v>
      </c>
      <c r="B919" s="6" t="s">
        <v>3772</v>
      </c>
      <c r="C919" s="6" t="s">
        <v>90</v>
      </c>
      <c r="D919" s="7" t="s">
        <v>3719</v>
      </c>
      <c r="E919" s="28" t="s">
        <v>3720</v>
      </c>
      <c r="F919" s="5" t="s">
        <v>233</v>
      </c>
      <c r="G919" s="6" t="s">
        <v>37</v>
      </c>
      <c r="H919" s="6" t="s">
        <v>3773</v>
      </c>
      <c r="I919" s="6" t="s">
        <v>38</v>
      </c>
      <c r="J919" s="8" t="s">
        <v>98</v>
      </c>
      <c r="K919" s="5" t="s">
        <v>99</v>
      </c>
      <c r="L919" s="7" t="s">
        <v>100</v>
      </c>
      <c r="M919" s="9">
        <v>111700</v>
      </c>
      <c r="N919" s="5" t="s">
        <v>46</v>
      </c>
      <c r="O919" s="31">
        <v>43164.575740162</v>
      </c>
      <c r="P919" s="32">
        <v>43164.5818975694</v>
      </c>
      <c r="Q919" s="28" t="s">
        <v>38</v>
      </c>
      <c r="R919" s="29" t="s">
        <v>38</v>
      </c>
      <c r="S919" s="28" t="s">
        <v>38</v>
      </c>
      <c r="T919" s="28" t="s">
        <v>38</v>
      </c>
      <c r="U919" s="5" t="s">
        <v>38</v>
      </c>
      <c r="V919" s="28" t="s">
        <v>3621</v>
      </c>
      <c r="W919" s="7" t="s">
        <v>38</v>
      </c>
      <c r="X919" s="7" t="s">
        <v>38</v>
      </c>
      <c r="Y919" s="5" t="s">
        <v>38</v>
      </c>
      <c r="Z919" s="5" t="s">
        <v>38</v>
      </c>
      <c r="AA919" s="6" t="s">
        <v>38</v>
      </c>
      <c r="AB919" s="6" t="s">
        <v>38</v>
      </c>
      <c r="AC919" s="6" t="s">
        <v>38</v>
      </c>
      <c r="AD919" s="6" t="s">
        <v>38</v>
      </c>
      <c r="AE919" s="6" t="s">
        <v>38</v>
      </c>
    </row>
    <row r="920">
      <c r="A920" s="28" t="s">
        <v>3774</v>
      </c>
      <c r="B920" s="6" t="s">
        <v>3775</v>
      </c>
      <c r="C920" s="6" t="s">
        <v>288</v>
      </c>
      <c r="D920" s="7" t="s">
        <v>3719</v>
      </c>
      <c r="E920" s="28" t="s">
        <v>3720</v>
      </c>
      <c r="F920" s="5" t="s">
        <v>22</v>
      </c>
      <c r="G920" s="6" t="s">
        <v>170</v>
      </c>
      <c r="H920" s="6" t="s">
        <v>3776</v>
      </c>
      <c r="I920" s="6" t="s">
        <v>38</v>
      </c>
      <c r="J920" s="8" t="s">
        <v>2622</v>
      </c>
      <c r="K920" s="5" t="s">
        <v>2623</v>
      </c>
      <c r="L920" s="7" t="s">
        <v>389</v>
      </c>
      <c r="M920" s="9">
        <v>8091</v>
      </c>
      <c r="N920" s="5" t="s">
        <v>42</v>
      </c>
      <c r="O920" s="31">
        <v>43164.5757426736</v>
      </c>
      <c r="P920" s="32">
        <v>43164.5818977662</v>
      </c>
      <c r="Q920" s="28" t="s">
        <v>38</v>
      </c>
      <c r="R920" s="29" t="s">
        <v>3777</v>
      </c>
      <c r="S920" s="28" t="s">
        <v>159</v>
      </c>
      <c r="T920" s="28" t="s">
        <v>391</v>
      </c>
      <c r="U920" s="5" t="s">
        <v>202</v>
      </c>
      <c r="V920" s="28" t="s">
        <v>2610</v>
      </c>
      <c r="W920" s="7" t="s">
        <v>3778</v>
      </c>
      <c r="X920" s="7" t="s">
        <v>38</v>
      </c>
      <c r="Y920" s="5" t="s">
        <v>181</v>
      </c>
      <c r="Z920" s="5" t="s">
        <v>38</v>
      </c>
      <c r="AA920" s="6" t="s">
        <v>38</v>
      </c>
      <c r="AB920" s="6" t="s">
        <v>38</v>
      </c>
      <c r="AC920" s="6" t="s">
        <v>38</v>
      </c>
      <c r="AD920" s="6" t="s">
        <v>38</v>
      </c>
      <c r="AE920" s="6" t="s">
        <v>38</v>
      </c>
    </row>
    <row r="921">
      <c r="A921" s="28" t="s">
        <v>812</v>
      </c>
      <c r="B921" s="6" t="s">
        <v>810</v>
      </c>
      <c r="C921" s="6" t="s">
        <v>811</v>
      </c>
      <c r="D921" s="7" t="s">
        <v>3719</v>
      </c>
      <c r="E921" s="28" t="s">
        <v>3720</v>
      </c>
      <c r="F921" s="5" t="s">
        <v>109</v>
      </c>
      <c r="G921" s="6" t="s">
        <v>118</v>
      </c>
      <c r="H921" s="6" t="s">
        <v>3779</v>
      </c>
      <c r="I921" s="6" t="s">
        <v>38</v>
      </c>
      <c r="J921" s="8" t="s">
        <v>111</v>
      </c>
      <c r="K921" s="5" t="s">
        <v>52</v>
      </c>
      <c r="L921" s="7" t="s">
        <v>112</v>
      </c>
      <c r="M921" s="9">
        <v>3641</v>
      </c>
      <c r="N921" s="5" t="s">
        <v>46</v>
      </c>
      <c r="O921" s="31">
        <v>43164.5758020833</v>
      </c>
      <c r="P921" s="32">
        <v>43164.5818977662</v>
      </c>
      <c r="Q921" s="28" t="s">
        <v>809</v>
      </c>
      <c r="R921" s="29" t="s">
        <v>38</v>
      </c>
      <c r="S921" s="28" t="s">
        <v>38</v>
      </c>
      <c r="T921" s="28" t="s">
        <v>38</v>
      </c>
      <c r="U921" s="5" t="s">
        <v>38</v>
      </c>
      <c r="V921" s="28" t="s">
        <v>38</v>
      </c>
      <c r="W921" s="7" t="s">
        <v>38</v>
      </c>
      <c r="X921" s="7" t="s">
        <v>38</v>
      </c>
      <c r="Y921" s="5" t="s">
        <v>38</v>
      </c>
      <c r="Z921" s="5" t="s">
        <v>38</v>
      </c>
      <c r="AA921" s="6" t="s">
        <v>38</v>
      </c>
      <c r="AB921" s="6" t="s">
        <v>38</v>
      </c>
      <c r="AC921" s="6" t="s">
        <v>38</v>
      </c>
      <c r="AD921" s="6" t="s">
        <v>813</v>
      </c>
      <c r="AE921" s="6" t="s">
        <v>38</v>
      </c>
    </row>
    <row r="922">
      <c r="A922" s="28" t="s">
        <v>3780</v>
      </c>
      <c r="B922" s="6" t="s">
        <v>3781</v>
      </c>
      <c r="C922" s="6" t="s">
        <v>690</v>
      </c>
      <c r="D922" s="7" t="s">
        <v>34</v>
      </c>
      <c r="E922" s="28" t="s">
        <v>35</v>
      </c>
      <c r="F922" s="5" t="s">
        <v>22</v>
      </c>
      <c r="G922" s="6" t="s">
        <v>170</v>
      </c>
      <c r="H922" s="6" t="s">
        <v>38</v>
      </c>
      <c r="I922" s="6" t="s">
        <v>38</v>
      </c>
      <c r="J922" s="8" t="s">
        <v>1573</v>
      </c>
      <c r="K922" s="5" t="s">
        <v>1574</v>
      </c>
      <c r="L922" s="7" t="s">
        <v>1575</v>
      </c>
      <c r="M922" s="9">
        <v>112000</v>
      </c>
      <c r="N922" s="5" t="s">
        <v>175</v>
      </c>
      <c r="O922" s="31">
        <v>43164.5758053241</v>
      </c>
      <c r="P922" s="32">
        <v>43164.5818979167</v>
      </c>
      <c r="Q922" s="28" t="s">
        <v>38</v>
      </c>
      <c r="R922" s="29" t="s">
        <v>38</v>
      </c>
      <c r="S922" s="28" t="s">
        <v>159</v>
      </c>
      <c r="T922" s="28" t="s">
        <v>294</v>
      </c>
      <c r="U922" s="5" t="s">
        <v>202</v>
      </c>
      <c r="V922" s="30" t="s">
        <v>1028</v>
      </c>
      <c r="W922" s="7" t="s">
        <v>3782</v>
      </c>
      <c r="X922" s="7" t="s">
        <v>38</v>
      </c>
      <c r="Y922" s="5" t="s">
        <v>181</v>
      </c>
      <c r="Z922" s="5" t="s">
        <v>182</v>
      </c>
      <c r="AA922" s="6" t="s">
        <v>38</v>
      </c>
      <c r="AB922" s="6" t="s">
        <v>38</v>
      </c>
      <c r="AC922" s="6" t="s">
        <v>38</v>
      </c>
      <c r="AD922" s="6" t="s">
        <v>38</v>
      </c>
      <c r="AE922" s="6" t="s">
        <v>38</v>
      </c>
    </row>
    <row r="923">
      <c r="A923" s="28" t="s">
        <v>3783</v>
      </c>
      <c r="B923" s="6" t="s">
        <v>3784</v>
      </c>
      <c r="C923" s="6" t="s">
        <v>690</v>
      </c>
      <c r="D923" s="7" t="s">
        <v>3719</v>
      </c>
      <c r="E923" s="28" t="s">
        <v>3720</v>
      </c>
      <c r="F923" s="5" t="s">
        <v>22</v>
      </c>
      <c r="G923" s="6" t="s">
        <v>170</v>
      </c>
      <c r="H923" s="6" t="s">
        <v>38</v>
      </c>
      <c r="I923" s="6" t="s">
        <v>38</v>
      </c>
      <c r="J923" s="8" t="s">
        <v>879</v>
      </c>
      <c r="K923" s="5" t="s">
        <v>880</v>
      </c>
      <c r="L923" s="7" t="s">
        <v>881</v>
      </c>
      <c r="M923" s="9">
        <v>112100</v>
      </c>
      <c r="N923" s="5" t="s">
        <v>42</v>
      </c>
      <c r="O923" s="31">
        <v>43164.5758604167</v>
      </c>
      <c r="P923" s="32">
        <v>43164.5818979167</v>
      </c>
      <c r="Q923" s="28" t="s">
        <v>38</v>
      </c>
      <c r="R923" s="29" t="s">
        <v>3785</v>
      </c>
      <c r="S923" s="28" t="s">
        <v>159</v>
      </c>
      <c r="T923" s="28" t="s">
        <v>391</v>
      </c>
      <c r="U923" s="5" t="s">
        <v>202</v>
      </c>
      <c r="V923" s="30" t="s">
        <v>1028</v>
      </c>
      <c r="W923" s="7" t="s">
        <v>3786</v>
      </c>
      <c r="X923" s="7" t="s">
        <v>38</v>
      </c>
      <c r="Y923" s="5" t="s">
        <v>181</v>
      </c>
      <c r="Z923" s="5" t="s">
        <v>38</v>
      </c>
      <c r="AA923" s="6" t="s">
        <v>38</v>
      </c>
      <c r="AB923" s="6" t="s">
        <v>38</v>
      </c>
      <c r="AC923" s="6" t="s">
        <v>38</v>
      </c>
      <c r="AD923" s="6" t="s">
        <v>38</v>
      </c>
      <c r="AE923" s="6" t="s">
        <v>38</v>
      </c>
    </row>
    <row r="924">
      <c r="A924" s="28" t="s">
        <v>3787</v>
      </c>
      <c r="B924" s="6" t="s">
        <v>3788</v>
      </c>
      <c r="C924" s="6" t="s">
        <v>3789</v>
      </c>
      <c r="D924" s="7" t="s">
        <v>3719</v>
      </c>
      <c r="E924" s="28" t="s">
        <v>3720</v>
      </c>
      <c r="F924" s="5" t="s">
        <v>22</v>
      </c>
      <c r="G924" s="6" t="s">
        <v>170</v>
      </c>
      <c r="H924" s="6" t="s">
        <v>38</v>
      </c>
      <c r="I924" s="6" t="s">
        <v>38</v>
      </c>
      <c r="J924" s="8" t="s">
        <v>895</v>
      </c>
      <c r="K924" s="5" t="s">
        <v>896</v>
      </c>
      <c r="L924" s="7" t="s">
        <v>897</v>
      </c>
      <c r="M924" s="9">
        <v>112200</v>
      </c>
      <c r="N924" s="5" t="s">
        <v>42</v>
      </c>
      <c r="O924" s="31">
        <v>43164.5759114931</v>
      </c>
      <c r="P924" s="32">
        <v>43164.5818981134</v>
      </c>
      <c r="Q924" s="28" t="s">
        <v>38</v>
      </c>
      <c r="R924" s="29" t="s">
        <v>3790</v>
      </c>
      <c r="S924" s="28" t="s">
        <v>159</v>
      </c>
      <c r="T924" s="28" t="s">
        <v>294</v>
      </c>
      <c r="U924" s="5" t="s">
        <v>202</v>
      </c>
      <c r="V924" s="28" t="s">
        <v>296</v>
      </c>
      <c r="W924" s="7" t="s">
        <v>3791</v>
      </c>
      <c r="X924" s="7" t="s">
        <v>38</v>
      </c>
      <c r="Y924" s="5" t="s">
        <v>181</v>
      </c>
      <c r="Z924" s="5" t="s">
        <v>38</v>
      </c>
      <c r="AA924" s="6" t="s">
        <v>38</v>
      </c>
      <c r="AB924" s="6" t="s">
        <v>38</v>
      </c>
      <c r="AC924" s="6" t="s">
        <v>38</v>
      </c>
      <c r="AD924" s="6" t="s">
        <v>38</v>
      </c>
      <c r="AE924" s="6" t="s">
        <v>38</v>
      </c>
    </row>
    <row r="925">
      <c r="A925" s="28" t="s">
        <v>1380</v>
      </c>
      <c r="B925" s="6" t="s">
        <v>1379</v>
      </c>
      <c r="C925" s="6" t="s">
        <v>90</v>
      </c>
      <c r="D925" s="7" t="s">
        <v>3719</v>
      </c>
      <c r="E925" s="28" t="s">
        <v>3720</v>
      </c>
      <c r="F925" s="5" t="s">
        <v>229</v>
      </c>
      <c r="G925" s="6" t="s">
        <v>37</v>
      </c>
      <c r="H925" s="6" t="s">
        <v>3792</v>
      </c>
      <c r="I925" s="6" t="s">
        <v>38</v>
      </c>
      <c r="J925" s="8" t="s">
        <v>76</v>
      </c>
      <c r="K925" s="5" t="s">
        <v>77</v>
      </c>
      <c r="L925" s="7" t="s">
        <v>78</v>
      </c>
      <c r="M925" s="9">
        <v>4951</v>
      </c>
      <c r="N925" s="5" t="s">
        <v>42</v>
      </c>
      <c r="O925" s="31">
        <v>43164.5759562847</v>
      </c>
      <c r="P925" s="32">
        <v>43164.5818981134</v>
      </c>
      <c r="Q925" s="28" t="s">
        <v>1378</v>
      </c>
      <c r="R925" s="29" t="s">
        <v>3793</v>
      </c>
      <c r="S925" s="28" t="s">
        <v>159</v>
      </c>
      <c r="T925" s="28" t="s">
        <v>38</v>
      </c>
      <c r="U925" s="5" t="s">
        <v>38</v>
      </c>
      <c r="V925" s="28" t="s">
        <v>262</v>
      </c>
      <c r="W925" s="7" t="s">
        <v>38</v>
      </c>
      <c r="X925" s="7" t="s">
        <v>38</v>
      </c>
      <c r="Y925" s="5" t="s">
        <v>38</v>
      </c>
      <c r="Z925" s="5" t="s">
        <v>38</v>
      </c>
      <c r="AA925" s="6" t="s">
        <v>38</v>
      </c>
      <c r="AB925" s="6" t="s">
        <v>38</v>
      </c>
      <c r="AC925" s="6" t="s">
        <v>38</v>
      </c>
      <c r="AD925" s="6" t="s">
        <v>38</v>
      </c>
      <c r="AE925" s="6" t="s">
        <v>38</v>
      </c>
    </row>
    <row r="926">
      <c r="A926" s="28" t="s">
        <v>3794</v>
      </c>
      <c r="B926" s="6" t="s">
        <v>2828</v>
      </c>
      <c r="C926" s="6" t="s">
        <v>2829</v>
      </c>
      <c r="D926" s="7" t="s">
        <v>3719</v>
      </c>
      <c r="E926" s="28" t="s">
        <v>3720</v>
      </c>
      <c r="F926" s="5" t="s">
        <v>22</v>
      </c>
      <c r="G926" s="6" t="s">
        <v>170</v>
      </c>
      <c r="H926" s="6" t="s">
        <v>3795</v>
      </c>
      <c r="I926" s="6" t="s">
        <v>38</v>
      </c>
      <c r="J926" s="8" t="s">
        <v>2830</v>
      </c>
      <c r="K926" s="5" t="s">
        <v>2831</v>
      </c>
      <c r="L926" s="7" t="s">
        <v>613</v>
      </c>
      <c r="M926" s="9">
        <v>8621</v>
      </c>
      <c r="N926" s="5" t="s">
        <v>42</v>
      </c>
      <c r="O926" s="31">
        <v>43164.5759587963</v>
      </c>
      <c r="P926" s="32">
        <v>43164.5818982986</v>
      </c>
      <c r="Q926" s="28" t="s">
        <v>38</v>
      </c>
      <c r="R926" s="29" t="s">
        <v>3796</v>
      </c>
      <c r="S926" s="28" t="s">
        <v>159</v>
      </c>
      <c r="T926" s="28" t="s">
        <v>614</v>
      </c>
      <c r="U926" s="5" t="s">
        <v>202</v>
      </c>
      <c r="V926" s="28" t="s">
        <v>763</v>
      </c>
      <c r="W926" s="7" t="s">
        <v>3797</v>
      </c>
      <c r="X926" s="7" t="s">
        <v>38</v>
      </c>
      <c r="Y926" s="5" t="s">
        <v>181</v>
      </c>
      <c r="Z926" s="5" t="s">
        <v>38</v>
      </c>
      <c r="AA926" s="6" t="s">
        <v>38</v>
      </c>
      <c r="AB926" s="6" t="s">
        <v>38</v>
      </c>
      <c r="AC926" s="6" t="s">
        <v>38</v>
      </c>
      <c r="AD926" s="6" t="s">
        <v>38</v>
      </c>
      <c r="AE926" s="6" t="s">
        <v>38</v>
      </c>
    </row>
    <row r="927">
      <c r="A927" s="28" t="s">
        <v>43</v>
      </c>
      <c r="B927" s="6" t="s">
        <v>32</v>
      </c>
      <c r="C927" s="6" t="s">
        <v>33</v>
      </c>
      <c r="D927" s="7" t="s">
        <v>3719</v>
      </c>
      <c r="E927" s="28" t="s">
        <v>3720</v>
      </c>
      <c r="F927" s="5" t="s">
        <v>36</v>
      </c>
      <c r="G927" s="6" t="s">
        <v>37</v>
      </c>
      <c r="H927" s="6" t="s">
        <v>38</v>
      </c>
      <c r="I927" s="6" t="s">
        <v>38</v>
      </c>
      <c r="J927" s="8" t="s">
        <v>39</v>
      </c>
      <c r="K927" s="5" t="s">
        <v>40</v>
      </c>
      <c r="L927" s="7" t="s">
        <v>41</v>
      </c>
      <c r="M927" s="9">
        <v>2001</v>
      </c>
      <c r="N927" s="5" t="s">
        <v>46</v>
      </c>
      <c r="O927" s="31">
        <v>43164.5759958333</v>
      </c>
      <c r="P927" s="32">
        <v>43164.5818984606</v>
      </c>
      <c r="Q927" s="28" t="s">
        <v>31</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49</v>
      </c>
      <c r="B928" s="6" t="s">
        <v>48</v>
      </c>
      <c r="C928" s="6" t="s">
        <v>33</v>
      </c>
      <c r="D928" s="7" t="s">
        <v>3719</v>
      </c>
      <c r="E928" s="28" t="s">
        <v>3720</v>
      </c>
      <c r="F928" s="5" t="s">
        <v>36</v>
      </c>
      <c r="G928" s="6" t="s">
        <v>37</v>
      </c>
      <c r="H928" s="6" t="s">
        <v>38</v>
      </c>
      <c r="I928" s="6" t="s">
        <v>38</v>
      </c>
      <c r="J928" s="8" t="s">
        <v>39</v>
      </c>
      <c r="K928" s="5" t="s">
        <v>40</v>
      </c>
      <c r="L928" s="7" t="s">
        <v>41</v>
      </c>
      <c r="M928" s="9">
        <v>2021</v>
      </c>
      <c r="N928" s="5" t="s">
        <v>46</v>
      </c>
      <c r="O928" s="31">
        <v>43164.5759988773</v>
      </c>
      <c r="P928" s="32">
        <v>43164.5818984606</v>
      </c>
      <c r="Q928" s="28" t="s">
        <v>47</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3798</v>
      </c>
      <c r="B929" s="6" t="s">
        <v>3799</v>
      </c>
      <c r="C929" s="6" t="s">
        <v>3800</v>
      </c>
      <c r="D929" s="7" t="s">
        <v>3719</v>
      </c>
      <c r="E929" s="28" t="s">
        <v>3720</v>
      </c>
      <c r="F929" s="5" t="s">
        <v>279</v>
      </c>
      <c r="G929" s="6" t="s">
        <v>62</v>
      </c>
      <c r="H929" s="6" t="s">
        <v>38</v>
      </c>
      <c r="I929" s="6" t="s">
        <v>38</v>
      </c>
      <c r="J929" s="8" t="s">
        <v>1624</v>
      </c>
      <c r="K929" s="5" t="s">
        <v>1476</v>
      </c>
      <c r="L929" s="7" t="s">
        <v>1625</v>
      </c>
      <c r="M929" s="9">
        <v>112700</v>
      </c>
      <c r="N929" s="5" t="s">
        <v>200</v>
      </c>
      <c r="O929" s="31">
        <v>43164.5760572106</v>
      </c>
      <c r="Q929" s="28" t="s">
        <v>38</v>
      </c>
      <c r="R929" s="29" t="s">
        <v>38</v>
      </c>
      <c r="S929" s="28" t="s">
        <v>159</v>
      </c>
      <c r="T929" s="28" t="s">
        <v>1477</v>
      </c>
      <c r="U929" s="5" t="s">
        <v>285</v>
      </c>
      <c r="V929" s="28" t="s">
        <v>262</v>
      </c>
      <c r="W929" s="7" t="s">
        <v>38</v>
      </c>
      <c r="X929" s="7" t="s">
        <v>38</v>
      </c>
      <c r="Y929" s="5" t="s">
        <v>38</v>
      </c>
      <c r="Z929" s="5" t="s">
        <v>38</v>
      </c>
      <c r="AA929" s="6" t="s">
        <v>38</v>
      </c>
      <c r="AB929" s="6" t="s">
        <v>38</v>
      </c>
      <c r="AC929" s="6" t="s">
        <v>38</v>
      </c>
      <c r="AD929" s="6" t="s">
        <v>38</v>
      </c>
      <c r="AE929" s="6" t="s">
        <v>38</v>
      </c>
    </row>
    <row r="930">
      <c r="A930" s="30" t="s">
        <v>3801</v>
      </c>
      <c r="B930" s="6" t="s">
        <v>3802</v>
      </c>
      <c r="C930" s="6" t="s">
        <v>3800</v>
      </c>
      <c r="D930" s="7" t="s">
        <v>3719</v>
      </c>
      <c r="E930" s="28" t="s">
        <v>3720</v>
      </c>
      <c r="F930" s="5" t="s">
        <v>279</v>
      </c>
      <c r="G930" s="6" t="s">
        <v>62</v>
      </c>
      <c r="H930" s="6" t="s">
        <v>38</v>
      </c>
      <c r="I930" s="6" t="s">
        <v>38</v>
      </c>
      <c r="J930" s="8" t="s">
        <v>1624</v>
      </c>
      <c r="K930" s="5" t="s">
        <v>1476</v>
      </c>
      <c r="L930" s="7" t="s">
        <v>1625</v>
      </c>
      <c r="M930" s="9">
        <v>112800</v>
      </c>
      <c r="N930" s="5" t="s">
        <v>200</v>
      </c>
      <c r="O930" s="31">
        <v>43164.5760624653</v>
      </c>
      <c r="Q930" s="28" t="s">
        <v>38</v>
      </c>
      <c r="R930" s="29" t="s">
        <v>38</v>
      </c>
      <c r="S930" s="28" t="s">
        <v>159</v>
      </c>
      <c r="T930" s="28" t="s">
        <v>1477</v>
      </c>
      <c r="U930" s="5" t="s">
        <v>285</v>
      </c>
      <c r="V930" s="28" t="s">
        <v>262</v>
      </c>
      <c r="W930" s="7" t="s">
        <v>38</v>
      </c>
      <c r="X930" s="7" t="s">
        <v>38</v>
      </c>
      <c r="Y930" s="5" t="s">
        <v>38</v>
      </c>
      <c r="Z930" s="5" t="s">
        <v>38</v>
      </c>
      <c r="AA930" s="6" t="s">
        <v>38</v>
      </c>
      <c r="AB930" s="6" t="s">
        <v>38</v>
      </c>
      <c r="AC930" s="6" t="s">
        <v>38</v>
      </c>
      <c r="AD930" s="6" t="s">
        <v>38</v>
      </c>
      <c r="AE930" s="6" t="s">
        <v>38</v>
      </c>
    </row>
    <row r="931">
      <c r="A931" s="28" t="s">
        <v>3803</v>
      </c>
      <c r="B931" s="6" t="s">
        <v>3804</v>
      </c>
      <c r="C931" s="6" t="s">
        <v>3805</v>
      </c>
      <c r="D931" s="7" t="s">
        <v>3719</v>
      </c>
      <c r="E931" s="28" t="s">
        <v>3720</v>
      </c>
      <c r="F931" s="5" t="s">
        <v>109</v>
      </c>
      <c r="G931" s="6" t="s">
        <v>118</v>
      </c>
      <c r="H931" s="6" t="s">
        <v>3806</v>
      </c>
      <c r="I931" s="6" t="s">
        <v>38</v>
      </c>
      <c r="J931" s="8" t="s">
        <v>2034</v>
      </c>
      <c r="K931" s="5" t="s">
        <v>2035</v>
      </c>
      <c r="L931" s="7" t="s">
        <v>2036</v>
      </c>
      <c r="M931" s="9">
        <v>112900</v>
      </c>
      <c r="N931" s="5" t="s">
        <v>46</v>
      </c>
      <c r="O931" s="31">
        <v>43164.576065706</v>
      </c>
      <c r="P931" s="32">
        <v>43164.5818986458</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3807</v>
      </c>
      <c r="AE931" s="6" t="s">
        <v>38</v>
      </c>
    </row>
    <row r="932">
      <c r="A932" s="30" t="s">
        <v>3808</v>
      </c>
      <c r="B932" s="6" t="s">
        <v>3809</v>
      </c>
      <c r="C932" s="6" t="s">
        <v>3810</v>
      </c>
      <c r="D932" s="7" t="s">
        <v>3719</v>
      </c>
      <c r="E932" s="28" t="s">
        <v>3720</v>
      </c>
      <c r="F932" s="5" t="s">
        <v>36</v>
      </c>
      <c r="G932" s="6" t="s">
        <v>37</v>
      </c>
      <c r="H932" s="6" t="s">
        <v>38</v>
      </c>
      <c r="I932" s="6" t="s">
        <v>38</v>
      </c>
      <c r="J932" s="8" t="s">
        <v>39</v>
      </c>
      <c r="K932" s="5" t="s">
        <v>40</v>
      </c>
      <c r="L932" s="7" t="s">
        <v>41</v>
      </c>
      <c r="M932" s="9">
        <v>113000</v>
      </c>
      <c r="N932" s="5" t="s">
        <v>200</v>
      </c>
      <c r="O932" s="31">
        <v>43164.5760727199</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3680</v>
      </c>
      <c r="B933" s="6" t="s">
        <v>3678</v>
      </c>
      <c r="C933" s="6" t="s">
        <v>1485</v>
      </c>
      <c r="D933" s="7" t="s">
        <v>3719</v>
      </c>
      <c r="E933" s="28" t="s">
        <v>3720</v>
      </c>
      <c r="F933" s="5" t="s">
        <v>940</v>
      </c>
      <c r="G933" s="6" t="s">
        <v>225</v>
      </c>
      <c r="H933" s="6" t="s">
        <v>38</v>
      </c>
      <c r="I933" s="6" t="s">
        <v>38</v>
      </c>
      <c r="J933" s="8" t="s">
        <v>3526</v>
      </c>
      <c r="K933" s="5" t="s">
        <v>3527</v>
      </c>
      <c r="L933" s="7" t="s">
        <v>2975</v>
      </c>
      <c r="M933" s="9">
        <v>10891</v>
      </c>
      <c r="N933" s="5" t="s">
        <v>42</v>
      </c>
      <c r="O933" s="31">
        <v>43164.5760758102</v>
      </c>
      <c r="P933" s="32">
        <v>43164.5818986458</v>
      </c>
      <c r="Q933" s="28" t="s">
        <v>3677</v>
      </c>
      <c r="R933" s="29" t="s">
        <v>3811</v>
      </c>
      <c r="S933" s="28" t="s">
        <v>176</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3812</v>
      </c>
      <c r="B934" s="6" t="s">
        <v>3813</v>
      </c>
      <c r="C934" s="6" t="s">
        <v>3805</v>
      </c>
      <c r="D934" s="7" t="s">
        <v>3719</v>
      </c>
      <c r="E934" s="28" t="s">
        <v>3720</v>
      </c>
      <c r="F934" s="5" t="s">
        <v>109</v>
      </c>
      <c r="G934" s="6" t="s">
        <v>37</v>
      </c>
      <c r="H934" s="6" t="s">
        <v>3814</v>
      </c>
      <c r="I934" s="6" t="s">
        <v>38</v>
      </c>
      <c r="J934" s="8" t="s">
        <v>111</v>
      </c>
      <c r="K934" s="5" t="s">
        <v>52</v>
      </c>
      <c r="L934" s="7" t="s">
        <v>112</v>
      </c>
      <c r="M934" s="9">
        <v>113200</v>
      </c>
      <c r="N934" s="5" t="s">
        <v>46</v>
      </c>
      <c r="O934" s="31">
        <v>43164.5760792477</v>
      </c>
      <c r="P934" s="32">
        <v>43164.5818988079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3815</v>
      </c>
      <c r="AE934" s="6" t="s">
        <v>38</v>
      </c>
    </row>
    <row r="935">
      <c r="A935" s="28" t="s">
        <v>3816</v>
      </c>
      <c r="B935" s="6" t="s">
        <v>3817</v>
      </c>
      <c r="C935" s="6" t="s">
        <v>3818</v>
      </c>
      <c r="D935" s="7" t="s">
        <v>3719</v>
      </c>
      <c r="E935" s="28" t="s">
        <v>3720</v>
      </c>
      <c r="F935" s="5" t="s">
        <v>109</v>
      </c>
      <c r="G935" s="6" t="s">
        <v>118</v>
      </c>
      <c r="H935" s="6" t="s">
        <v>3819</v>
      </c>
      <c r="I935" s="6" t="s">
        <v>38</v>
      </c>
      <c r="J935" s="8" t="s">
        <v>111</v>
      </c>
      <c r="K935" s="5" t="s">
        <v>52</v>
      </c>
      <c r="L935" s="7" t="s">
        <v>112</v>
      </c>
      <c r="M935" s="9">
        <v>113300</v>
      </c>
      <c r="N935" s="5" t="s">
        <v>46</v>
      </c>
      <c r="O935" s="31">
        <v>43164.5760830208</v>
      </c>
      <c r="P935" s="32">
        <v>43164.5818988079</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3820</v>
      </c>
      <c r="B936" s="6" t="s">
        <v>3821</v>
      </c>
      <c r="C936" s="6" t="s">
        <v>3822</v>
      </c>
      <c r="D936" s="7" t="s">
        <v>3719</v>
      </c>
      <c r="E936" s="28" t="s">
        <v>3720</v>
      </c>
      <c r="F936" s="5" t="s">
        <v>22</v>
      </c>
      <c r="G936" s="6" t="s">
        <v>170</v>
      </c>
      <c r="H936" s="6" t="s">
        <v>3823</v>
      </c>
      <c r="I936" s="6" t="s">
        <v>38</v>
      </c>
      <c r="J936" s="8" t="s">
        <v>1573</v>
      </c>
      <c r="K936" s="5" t="s">
        <v>1574</v>
      </c>
      <c r="L936" s="7" t="s">
        <v>1575</v>
      </c>
      <c r="M936" s="9">
        <v>113400</v>
      </c>
      <c r="N936" s="5" t="s">
        <v>42</v>
      </c>
      <c r="O936" s="31">
        <v>43164.5760859143</v>
      </c>
      <c r="P936" s="32">
        <v>43164.5818989931</v>
      </c>
      <c r="Q936" s="28" t="s">
        <v>38</v>
      </c>
      <c r="R936" s="29" t="s">
        <v>3824</v>
      </c>
      <c r="S936" s="28" t="s">
        <v>159</v>
      </c>
      <c r="T936" s="28" t="s">
        <v>294</v>
      </c>
      <c r="U936" s="5" t="s">
        <v>202</v>
      </c>
      <c r="V936" s="30" t="s">
        <v>1028</v>
      </c>
      <c r="W936" s="7" t="s">
        <v>3825</v>
      </c>
      <c r="X936" s="7" t="s">
        <v>38</v>
      </c>
      <c r="Y936" s="5" t="s">
        <v>181</v>
      </c>
      <c r="Z936" s="5" t="s">
        <v>38</v>
      </c>
      <c r="AA936" s="6" t="s">
        <v>38</v>
      </c>
      <c r="AB936" s="6" t="s">
        <v>38</v>
      </c>
      <c r="AC936" s="6" t="s">
        <v>38</v>
      </c>
      <c r="AD936" s="6" t="s">
        <v>38</v>
      </c>
      <c r="AE936" s="6" t="s">
        <v>38</v>
      </c>
    </row>
    <row r="937">
      <c r="A937" s="28" t="s">
        <v>3826</v>
      </c>
      <c r="B937" s="6" t="s">
        <v>3692</v>
      </c>
      <c r="C937" s="6" t="s">
        <v>3306</v>
      </c>
      <c r="D937" s="7" t="s">
        <v>3719</v>
      </c>
      <c r="E937" s="28" t="s">
        <v>3720</v>
      </c>
      <c r="F937" s="5" t="s">
        <v>22</v>
      </c>
      <c r="G937" s="6" t="s">
        <v>170</v>
      </c>
      <c r="H937" s="6" t="s">
        <v>3827</v>
      </c>
      <c r="I937" s="6" t="s">
        <v>38</v>
      </c>
      <c r="J937" s="8" t="s">
        <v>2376</v>
      </c>
      <c r="K937" s="5" t="s">
        <v>2377</v>
      </c>
      <c r="L937" s="7" t="s">
        <v>209</v>
      </c>
      <c r="M937" s="9">
        <v>10921</v>
      </c>
      <c r="N937" s="5" t="s">
        <v>200</v>
      </c>
      <c r="O937" s="31">
        <v>43164.5761604977</v>
      </c>
      <c r="P937" s="32">
        <v>43164.5818989931</v>
      </c>
      <c r="Q937" s="28" t="s">
        <v>38</v>
      </c>
      <c r="R937" s="29" t="s">
        <v>38</v>
      </c>
      <c r="S937" s="28" t="s">
        <v>159</v>
      </c>
      <c r="T937" s="28" t="s">
        <v>210</v>
      </c>
      <c r="U937" s="5" t="s">
        <v>202</v>
      </c>
      <c r="V937" s="28" t="s">
        <v>250</v>
      </c>
      <c r="W937" s="7" t="s">
        <v>3828</v>
      </c>
      <c r="X937" s="7" t="s">
        <v>38</v>
      </c>
      <c r="Y937" s="5" t="s">
        <v>181</v>
      </c>
      <c r="Z937" s="5" t="s">
        <v>38</v>
      </c>
      <c r="AA937" s="6" t="s">
        <v>38</v>
      </c>
      <c r="AB937" s="6" t="s">
        <v>38</v>
      </c>
      <c r="AC937" s="6" t="s">
        <v>38</v>
      </c>
      <c r="AD937" s="6" t="s">
        <v>38</v>
      </c>
      <c r="AE937" s="6" t="s">
        <v>38</v>
      </c>
    </row>
    <row r="938">
      <c r="A938" s="28" t="s">
        <v>1812</v>
      </c>
      <c r="B938" s="6" t="s">
        <v>1807</v>
      </c>
      <c r="C938" s="6" t="s">
        <v>1808</v>
      </c>
      <c r="D938" s="7" t="s">
        <v>3719</v>
      </c>
      <c r="E938" s="28" t="s">
        <v>3720</v>
      </c>
      <c r="F938" s="5" t="s">
        <v>61</v>
      </c>
      <c r="G938" s="6" t="s">
        <v>170</v>
      </c>
      <c r="H938" s="6" t="s">
        <v>38</v>
      </c>
      <c r="I938" s="6" t="s">
        <v>38</v>
      </c>
      <c r="J938" s="8" t="s">
        <v>2973</v>
      </c>
      <c r="K938" s="5" t="s">
        <v>2974</v>
      </c>
      <c r="L938" s="7" t="s">
        <v>2975</v>
      </c>
      <c r="M938" s="9">
        <v>6101</v>
      </c>
      <c r="N938" s="5" t="s">
        <v>46</v>
      </c>
      <c r="O938" s="31">
        <v>43164.5762029282</v>
      </c>
      <c r="P938" s="32">
        <v>43164.5818989931</v>
      </c>
      <c r="Q938" s="28" t="s">
        <v>1806</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3793</v>
      </c>
      <c r="B939" s="6" t="s">
        <v>1379</v>
      </c>
      <c r="C939" s="6" t="s">
        <v>90</v>
      </c>
      <c r="D939" s="7" t="s">
        <v>3719</v>
      </c>
      <c r="E939" s="28" t="s">
        <v>3720</v>
      </c>
      <c r="F939" s="5" t="s">
        <v>229</v>
      </c>
      <c r="G939" s="6" t="s">
        <v>37</v>
      </c>
      <c r="H939" s="6" t="s">
        <v>38</v>
      </c>
      <c r="I939" s="6" t="s">
        <v>38</v>
      </c>
      <c r="J939" s="8" t="s">
        <v>76</v>
      </c>
      <c r="K939" s="5" t="s">
        <v>77</v>
      </c>
      <c r="L939" s="7" t="s">
        <v>78</v>
      </c>
      <c r="M939" s="9">
        <v>4952</v>
      </c>
      <c r="N939" s="5" t="s">
        <v>46</v>
      </c>
      <c r="O939" s="31">
        <v>43164.5762052431</v>
      </c>
      <c r="P939" s="32">
        <v>43164.5818991898</v>
      </c>
      <c r="Q939" s="28" t="s">
        <v>1380</v>
      </c>
      <c r="R939" s="29" t="s">
        <v>38</v>
      </c>
      <c r="S939" s="28" t="s">
        <v>159</v>
      </c>
      <c r="T939" s="28" t="s">
        <v>38</v>
      </c>
      <c r="U939" s="5" t="s">
        <v>38</v>
      </c>
      <c r="V939" s="28" t="s">
        <v>262</v>
      </c>
      <c r="W939" s="7" t="s">
        <v>38</v>
      </c>
      <c r="X939" s="7" t="s">
        <v>38</v>
      </c>
      <c r="Y939" s="5" t="s">
        <v>38</v>
      </c>
      <c r="Z939" s="5" t="s">
        <v>38</v>
      </c>
      <c r="AA939" s="6" t="s">
        <v>38</v>
      </c>
      <c r="AB939" s="6" t="s">
        <v>38</v>
      </c>
      <c r="AC939" s="6" t="s">
        <v>38</v>
      </c>
      <c r="AD939" s="6" t="s">
        <v>38</v>
      </c>
      <c r="AE939" s="6" t="s">
        <v>38</v>
      </c>
    </row>
    <row r="940">
      <c r="A940" s="28" t="s">
        <v>945</v>
      </c>
      <c r="B940" s="6" t="s">
        <v>939</v>
      </c>
      <c r="C940" s="6" t="s">
        <v>845</v>
      </c>
      <c r="D940" s="7" t="s">
        <v>3719</v>
      </c>
      <c r="E940" s="28" t="s">
        <v>3720</v>
      </c>
      <c r="F940" s="5" t="s">
        <v>940</v>
      </c>
      <c r="G940" s="6" t="s">
        <v>225</v>
      </c>
      <c r="H940" s="6" t="s">
        <v>38</v>
      </c>
      <c r="I940" s="6" t="s">
        <v>38</v>
      </c>
      <c r="J940" s="8" t="s">
        <v>3829</v>
      </c>
      <c r="K940" s="5" t="s">
        <v>3830</v>
      </c>
      <c r="L940" s="7" t="s">
        <v>3831</v>
      </c>
      <c r="M940" s="9">
        <v>3921</v>
      </c>
      <c r="N940" s="5" t="s">
        <v>46</v>
      </c>
      <c r="O940" s="31">
        <v>43164.5762074421</v>
      </c>
      <c r="P940" s="32">
        <v>43164.5818991898</v>
      </c>
      <c r="Q940" s="28" t="s">
        <v>938</v>
      </c>
      <c r="R940" s="29" t="s">
        <v>38</v>
      </c>
      <c r="S940" s="28" t="s">
        <v>159</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949</v>
      </c>
      <c r="B941" s="6" t="s">
        <v>947</v>
      </c>
      <c r="C941" s="6" t="s">
        <v>845</v>
      </c>
      <c r="D941" s="7" t="s">
        <v>3719</v>
      </c>
      <c r="E941" s="28" t="s">
        <v>3720</v>
      </c>
      <c r="F941" s="5" t="s">
        <v>940</v>
      </c>
      <c r="G941" s="6" t="s">
        <v>225</v>
      </c>
      <c r="H941" s="6" t="s">
        <v>38</v>
      </c>
      <c r="I941" s="6" t="s">
        <v>38</v>
      </c>
      <c r="J941" s="8" t="s">
        <v>3829</v>
      </c>
      <c r="K941" s="5" t="s">
        <v>3830</v>
      </c>
      <c r="L941" s="7" t="s">
        <v>3831</v>
      </c>
      <c r="M941" s="9">
        <v>3931</v>
      </c>
      <c r="N941" s="5" t="s">
        <v>46</v>
      </c>
      <c r="O941" s="31">
        <v>43164.5762096065</v>
      </c>
      <c r="P941" s="32">
        <v>43164.5818993866</v>
      </c>
      <c r="Q941" s="28" t="s">
        <v>946</v>
      </c>
      <c r="R941" s="29" t="s">
        <v>38</v>
      </c>
      <c r="S941" s="28" t="s">
        <v>159</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3385</v>
      </c>
      <c r="B942" s="6" t="s">
        <v>3380</v>
      </c>
      <c r="C942" s="6" t="s">
        <v>3381</v>
      </c>
      <c r="D942" s="7" t="s">
        <v>3719</v>
      </c>
      <c r="E942" s="28" t="s">
        <v>3720</v>
      </c>
      <c r="F942" s="5" t="s">
        <v>300</v>
      </c>
      <c r="G942" s="6" t="s">
        <v>225</v>
      </c>
      <c r="H942" s="6" t="s">
        <v>38</v>
      </c>
      <c r="I942" s="6" t="s">
        <v>38</v>
      </c>
      <c r="J942" s="8" t="s">
        <v>1489</v>
      </c>
      <c r="K942" s="5" t="s">
        <v>1490</v>
      </c>
      <c r="L942" s="7" t="s">
        <v>1491</v>
      </c>
      <c r="M942" s="9">
        <v>10081</v>
      </c>
      <c r="N942" s="5" t="s">
        <v>46</v>
      </c>
      <c r="O942" s="31">
        <v>43164.5762121181</v>
      </c>
      <c r="P942" s="32">
        <v>43164.5818993866</v>
      </c>
      <c r="Q942" s="28" t="s">
        <v>3379</v>
      </c>
      <c r="R942" s="29" t="s">
        <v>38</v>
      </c>
      <c r="S942" s="28" t="s">
        <v>159</v>
      </c>
      <c r="T942" s="28" t="s">
        <v>38</v>
      </c>
      <c r="U942" s="5" t="s">
        <v>38</v>
      </c>
      <c r="V942" s="28" t="s">
        <v>185</v>
      </c>
      <c r="W942" s="7" t="s">
        <v>38</v>
      </c>
      <c r="X942" s="7" t="s">
        <v>38</v>
      </c>
      <c r="Y942" s="5" t="s">
        <v>38</v>
      </c>
      <c r="Z942" s="5" t="s">
        <v>38</v>
      </c>
      <c r="AA942" s="6" t="s">
        <v>38</v>
      </c>
      <c r="AB942" s="6" t="s">
        <v>38</v>
      </c>
      <c r="AC942" s="6" t="s">
        <v>38</v>
      </c>
      <c r="AD942" s="6" t="s">
        <v>38</v>
      </c>
      <c r="AE942" s="6" t="s">
        <v>38</v>
      </c>
    </row>
    <row r="943">
      <c r="A943" s="28" t="s">
        <v>952</v>
      </c>
      <c r="B943" s="6" t="s">
        <v>951</v>
      </c>
      <c r="C943" s="6" t="s">
        <v>870</v>
      </c>
      <c r="D943" s="7" t="s">
        <v>34</v>
      </c>
      <c r="E943" s="28" t="s">
        <v>35</v>
      </c>
      <c r="F943" s="5" t="s">
        <v>22</v>
      </c>
      <c r="G943" s="6" t="s">
        <v>170</v>
      </c>
      <c r="H943" s="6" t="s">
        <v>38</v>
      </c>
      <c r="I943" s="6" t="s">
        <v>38</v>
      </c>
      <c r="J943" s="8" t="s">
        <v>885</v>
      </c>
      <c r="K943" s="5" t="s">
        <v>886</v>
      </c>
      <c r="L943" s="7" t="s">
        <v>887</v>
      </c>
      <c r="M943" s="9">
        <v>3941</v>
      </c>
      <c r="N943" s="5" t="s">
        <v>175</v>
      </c>
      <c r="O943" s="31">
        <v>43164.5762146644</v>
      </c>
      <c r="P943" s="32">
        <v>43164.581899537</v>
      </c>
      <c r="Q943" s="28" t="s">
        <v>950</v>
      </c>
      <c r="R943" s="29" t="s">
        <v>38</v>
      </c>
      <c r="S943" s="28" t="s">
        <v>159</v>
      </c>
      <c r="T943" s="28" t="s">
        <v>419</v>
      </c>
      <c r="U943" s="5" t="s">
        <v>202</v>
      </c>
      <c r="V943" s="28" t="s">
        <v>185</v>
      </c>
      <c r="W943" s="7" t="s">
        <v>953</v>
      </c>
      <c r="X943" s="7" t="s">
        <v>40</v>
      </c>
      <c r="Y943" s="5" t="s">
        <v>181</v>
      </c>
      <c r="Z943" s="5" t="s">
        <v>187</v>
      </c>
      <c r="AA943" s="6" t="s">
        <v>38</v>
      </c>
      <c r="AB943" s="6" t="s">
        <v>38</v>
      </c>
      <c r="AC943" s="6" t="s">
        <v>38</v>
      </c>
      <c r="AD943" s="6" t="s">
        <v>38</v>
      </c>
      <c r="AE943" s="6" t="s">
        <v>38</v>
      </c>
    </row>
    <row r="944">
      <c r="A944" s="28" t="s">
        <v>3589</v>
      </c>
      <c r="B944" s="6" t="s">
        <v>3588</v>
      </c>
      <c r="C944" s="6" t="s">
        <v>2061</v>
      </c>
      <c r="D944" s="7" t="s">
        <v>34</v>
      </c>
      <c r="E944" s="28" t="s">
        <v>35</v>
      </c>
      <c r="F944" s="5" t="s">
        <v>22</v>
      </c>
      <c r="G944" s="6" t="s">
        <v>170</v>
      </c>
      <c r="H944" s="6" t="s">
        <v>38</v>
      </c>
      <c r="I944" s="6" t="s">
        <v>38</v>
      </c>
      <c r="J944" s="8" t="s">
        <v>885</v>
      </c>
      <c r="K944" s="5" t="s">
        <v>886</v>
      </c>
      <c r="L944" s="7" t="s">
        <v>887</v>
      </c>
      <c r="M944" s="9">
        <v>10671</v>
      </c>
      <c r="N944" s="5" t="s">
        <v>175</v>
      </c>
      <c r="O944" s="31">
        <v>43164.576228206</v>
      </c>
      <c r="P944" s="32">
        <v>43164.581899537</v>
      </c>
      <c r="Q944" s="28" t="s">
        <v>3587</v>
      </c>
      <c r="R944" s="29" t="s">
        <v>38</v>
      </c>
      <c r="S944" s="28" t="s">
        <v>159</v>
      </c>
      <c r="T944" s="28" t="s">
        <v>419</v>
      </c>
      <c r="U944" s="5" t="s">
        <v>202</v>
      </c>
      <c r="V944" s="28" t="s">
        <v>185</v>
      </c>
      <c r="W944" s="7" t="s">
        <v>1604</v>
      </c>
      <c r="X944" s="7" t="s">
        <v>40</v>
      </c>
      <c r="Y944" s="5" t="s">
        <v>181</v>
      </c>
      <c r="Z944" s="5" t="s">
        <v>187</v>
      </c>
      <c r="AA944" s="6" t="s">
        <v>38</v>
      </c>
      <c r="AB944" s="6" t="s">
        <v>38</v>
      </c>
      <c r="AC944" s="6" t="s">
        <v>38</v>
      </c>
      <c r="AD944" s="6" t="s">
        <v>38</v>
      </c>
      <c r="AE944" s="6" t="s">
        <v>38</v>
      </c>
    </row>
    <row r="945">
      <c r="A945" s="28" t="s">
        <v>3662</v>
      </c>
      <c r="B945" s="6" t="s">
        <v>3661</v>
      </c>
      <c r="C945" s="6" t="s">
        <v>1149</v>
      </c>
      <c r="D945" s="7" t="s">
        <v>34</v>
      </c>
      <c r="E945" s="28" t="s">
        <v>35</v>
      </c>
      <c r="F945" s="5" t="s">
        <v>22</v>
      </c>
      <c r="G945" s="6" t="s">
        <v>170</v>
      </c>
      <c r="H945" s="6" t="s">
        <v>38</v>
      </c>
      <c r="I945" s="6" t="s">
        <v>38</v>
      </c>
      <c r="J945" s="8" t="s">
        <v>885</v>
      </c>
      <c r="K945" s="5" t="s">
        <v>886</v>
      </c>
      <c r="L945" s="7" t="s">
        <v>887</v>
      </c>
      <c r="M945" s="9">
        <v>10841</v>
      </c>
      <c r="N945" s="5" t="s">
        <v>175</v>
      </c>
      <c r="O945" s="31">
        <v>43164.5762466088</v>
      </c>
      <c r="P945" s="32">
        <v>43164.5818997338</v>
      </c>
      <c r="Q945" s="28" t="s">
        <v>3660</v>
      </c>
      <c r="R945" s="29" t="s">
        <v>38</v>
      </c>
      <c r="S945" s="28" t="s">
        <v>159</v>
      </c>
      <c r="T945" s="28" t="s">
        <v>419</v>
      </c>
      <c r="U945" s="5" t="s">
        <v>202</v>
      </c>
      <c r="V945" s="28" t="s">
        <v>185</v>
      </c>
      <c r="W945" s="7" t="s">
        <v>1618</v>
      </c>
      <c r="X945" s="7" t="s">
        <v>40</v>
      </c>
      <c r="Y945" s="5" t="s">
        <v>181</v>
      </c>
      <c r="Z945" s="5" t="s">
        <v>187</v>
      </c>
      <c r="AA945" s="6" t="s">
        <v>38</v>
      </c>
      <c r="AB945" s="6" t="s">
        <v>38</v>
      </c>
      <c r="AC945" s="6" t="s">
        <v>38</v>
      </c>
      <c r="AD945" s="6" t="s">
        <v>38</v>
      </c>
      <c r="AE945" s="6" t="s">
        <v>38</v>
      </c>
    </row>
    <row r="946">
      <c r="A946" s="28" t="s">
        <v>3603</v>
      </c>
      <c r="B946" s="6" t="s">
        <v>3602</v>
      </c>
      <c r="C946" s="6" t="s">
        <v>288</v>
      </c>
      <c r="D946" s="7" t="s">
        <v>34</v>
      </c>
      <c r="E946" s="28" t="s">
        <v>35</v>
      </c>
      <c r="F946" s="5" t="s">
        <v>22</v>
      </c>
      <c r="G946" s="6" t="s">
        <v>170</v>
      </c>
      <c r="H946" s="6" t="s">
        <v>38</v>
      </c>
      <c r="I946" s="6" t="s">
        <v>38</v>
      </c>
      <c r="J946" s="8" t="s">
        <v>491</v>
      </c>
      <c r="K946" s="5" t="s">
        <v>492</v>
      </c>
      <c r="L946" s="7" t="s">
        <v>493</v>
      </c>
      <c r="M946" s="9">
        <v>10701</v>
      </c>
      <c r="N946" s="5" t="s">
        <v>175</v>
      </c>
      <c r="O946" s="31">
        <v>43164.576271875</v>
      </c>
      <c r="P946" s="32">
        <v>43164.5818997338</v>
      </c>
      <c r="Q946" s="28" t="s">
        <v>3601</v>
      </c>
      <c r="R946" s="29" t="s">
        <v>38</v>
      </c>
      <c r="S946" s="28" t="s">
        <v>159</v>
      </c>
      <c r="T946" s="28" t="s">
        <v>294</v>
      </c>
      <c r="U946" s="5" t="s">
        <v>202</v>
      </c>
      <c r="V946" s="28" t="s">
        <v>185</v>
      </c>
      <c r="W946" s="7" t="s">
        <v>3604</v>
      </c>
      <c r="X946" s="7" t="s">
        <v>40</v>
      </c>
      <c r="Y946" s="5" t="s">
        <v>181</v>
      </c>
      <c r="Z946" s="5" t="s">
        <v>187</v>
      </c>
      <c r="AA946" s="6" t="s">
        <v>38</v>
      </c>
      <c r="AB946" s="6" t="s">
        <v>38</v>
      </c>
      <c r="AC946" s="6" t="s">
        <v>38</v>
      </c>
      <c r="AD946" s="6" t="s">
        <v>38</v>
      </c>
      <c r="AE946" s="6" t="s">
        <v>38</v>
      </c>
    </row>
    <row r="947">
      <c r="A947" s="28" t="s">
        <v>1886</v>
      </c>
      <c r="B947" s="6" t="s">
        <v>1885</v>
      </c>
      <c r="C947" s="6" t="s">
        <v>1808</v>
      </c>
      <c r="D947" s="7" t="s">
        <v>34</v>
      </c>
      <c r="E947" s="28" t="s">
        <v>35</v>
      </c>
      <c r="F947" s="5" t="s">
        <v>22</v>
      </c>
      <c r="G947" s="6" t="s">
        <v>170</v>
      </c>
      <c r="H947" s="6" t="s">
        <v>38</v>
      </c>
      <c r="I947" s="6" t="s">
        <v>38</v>
      </c>
      <c r="J947" s="8" t="s">
        <v>895</v>
      </c>
      <c r="K947" s="5" t="s">
        <v>896</v>
      </c>
      <c r="L947" s="7" t="s">
        <v>897</v>
      </c>
      <c r="M947" s="9">
        <v>6241</v>
      </c>
      <c r="N947" s="5" t="s">
        <v>175</v>
      </c>
      <c r="O947" s="31">
        <v>43164.5762872338</v>
      </c>
      <c r="P947" s="32">
        <v>43164.5818997338</v>
      </c>
      <c r="Q947" s="28" t="s">
        <v>1884</v>
      </c>
      <c r="R947" s="29" t="s">
        <v>38</v>
      </c>
      <c r="S947" s="28" t="s">
        <v>159</v>
      </c>
      <c r="T947" s="28" t="s">
        <v>294</v>
      </c>
      <c r="U947" s="5" t="s">
        <v>202</v>
      </c>
      <c r="V947" s="28" t="s">
        <v>874</v>
      </c>
      <c r="W947" s="7" t="s">
        <v>1887</v>
      </c>
      <c r="X947" s="7" t="s">
        <v>40</v>
      </c>
      <c r="Y947" s="5" t="s">
        <v>181</v>
      </c>
      <c r="Z947" s="5" t="s">
        <v>876</v>
      </c>
      <c r="AA947" s="6" t="s">
        <v>38</v>
      </c>
      <c r="AB947" s="6" t="s">
        <v>38</v>
      </c>
      <c r="AC947" s="6" t="s">
        <v>38</v>
      </c>
      <c r="AD947" s="6" t="s">
        <v>38</v>
      </c>
      <c r="AE947" s="6" t="s">
        <v>38</v>
      </c>
    </row>
    <row r="948">
      <c r="A948" s="28" t="s">
        <v>3790</v>
      </c>
      <c r="B948" s="6" t="s">
        <v>3788</v>
      </c>
      <c r="C948" s="6" t="s">
        <v>3789</v>
      </c>
      <c r="D948" s="7" t="s">
        <v>34</v>
      </c>
      <c r="E948" s="28" t="s">
        <v>35</v>
      </c>
      <c r="F948" s="5" t="s">
        <v>22</v>
      </c>
      <c r="G948" s="6" t="s">
        <v>170</v>
      </c>
      <c r="H948" s="6" t="s">
        <v>38</v>
      </c>
      <c r="I948" s="6" t="s">
        <v>38</v>
      </c>
      <c r="J948" s="8" t="s">
        <v>895</v>
      </c>
      <c r="K948" s="5" t="s">
        <v>896</v>
      </c>
      <c r="L948" s="7" t="s">
        <v>897</v>
      </c>
      <c r="M948" s="9">
        <v>112201</v>
      </c>
      <c r="N948" s="5" t="s">
        <v>175</v>
      </c>
      <c r="O948" s="31">
        <v>43164.5763107292</v>
      </c>
      <c r="P948" s="32">
        <v>43164.581899919</v>
      </c>
      <c r="Q948" s="28" t="s">
        <v>3787</v>
      </c>
      <c r="R948" s="29" t="s">
        <v>38</v>
      </c>
      <c r="S948" s="28" t="s">
        <v>159</v>
      </c>
      <c r="T948" s="28" t="s">
        <v>294</v>
      </c>
      <c r="U948" s="5" t="s">
        <v>202</v>
      </c>
      <c r="V948" s="28" t="s">
        <v>296</v>
      </c>
      <c r="W948" s="7" t="s">
        <v>3791</v>
      </c>
      <c r="X948" s="7" t="s">
        <v>40</v>
      </c>
      <c r="Y948" s="5" t="s">
        <v>181</v>
      </c>
      <c r="Z948" s="5" t="s">
        <v>1416</v>
      </c>
      <c r="AA948" s="6" t="s">
        <v>38</v>
      </c>
      <c r="AB948" s="6" t="s">
        <v>38</v>
      </c>
      <c r="AC948" s="6" t="s">
        <v>38</v>
      </c>
      <c r="AD948" s="6" t="s">
        <v>38</v>
      </c>
      <c r="AE948" s="6" t="s">
        <v>38</v>
      </c>
    </row>
    <row r="949">
      <c r="A949" s="28" t="s">
        <v>3832</v>
      </c>
      <c r="B949" s="6" t="s">
        <v>3833</v>
      </c>
      <c r="C949" s="6" t="s">
        <v>3805</v>
      </c>
      <c r="D949" s="7" t="s">
        <v>3719</v>
      </c>
      <c r="E949" s="28" t="s">
        <v>3720</v>
      </c>
      <c r="F949" s="5" t="s">
        <v>109</v>
      </c>
      <c r="G949" s="6" t="s">
        <v>118</v>
      </c>
      <c r="H949" s="6" t="s">
        <v>3834</v>
      </c>
      <c r="I949" s="6" t="s">
        <v>38</v>
      </c>
      <c r="J949" s="8" t="s">
        <v>111</v>
      </c>
      <c r="K949" s="5" t="s">
        <v>52</v>
      </c>
      <c r="L949" s="7" t="s">
        <v>112</v>
      </c>
      <c r="M949" s="9">
        <v>114700</v>
      </c>
      <c r="N949" s="5" t="s">
        <v>46</v>
      </c>
      <c r="O949" s="31">
        <v>43164.5763251505</v>
      </c>
      <c r="P949" s="32">
        <v>43164.581899919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3835</v>
      </c>
      <c r="AE949" s="6" t="s">
        <v>38</v>
      </c>
    </row>
    <row r="950">
      <c r="A950" s="28" t="s">
        <v>2717</v>
      </c>
      <c r="B950" s="6" t="s">
        <v>2716</v>
      </c>
      <c r="C950" s="6" t="s">
        <v>1149</v>
      </c>
      <c r="D950" s="7" t="s">
        <v>34</v>
      </c>
      <c r="E950" s="28" t="s">
        <v>35</v>
      </c>
      <c r="F950" s="5" t="s">
        <v>22</v>
      </c>
      <c r="G950" s="6" t="s">
        <v>170</v>
      </c>
      <c r="H950" s="6" t="s">
        <v>38</v>
      </c>
      <c r="I950" s="6" t="s">
        <v>38</v>
      </c>
      <c r="J950" s="8" t="s">
        <v>1890</v>
      </c>
      <c r="K950" s="5" t="s">
        <v>1891</v>
      </c>
      <c r="L950" s="7" t="s">
        <v>1892</v>
      </c>
      <c r="M950" s="9">
        <v>8361</v>
      </c>
      <c r="N950" s="5" t="s">
        <v>175</v>
      </c>
      <c r="O950" s="31">
        <v>43164.576328044</v>
      </c>
      <c r="P950" s="32">
        <v>43164.581900081</v>
      </c>
      <c r="Q950" s="28" t="s">
        <v>2715</v>
      </c>
      <c r="R950" s="29" t="s">
        <v>38</v>
      </c>
      <c r="S950" s="28" t="s">
        <v>159</v>
      </c>
      <c r="T950" s="28" t="s">
        <v>294</v>
      </c>
      <c r="U950" s="5" t="s">
        <v>202</v>
      </c>
      <c r="V950" s="28" t="s">
        <v>2160</v>
      </c>
      <c r="W950" s="7" t="s">
        <v>2718</v>
      </c>
      <c r="X950" s="7" t="s">
        <v>40</v>
      </c>
      <c r="Y950" s="5" t="s">
        <v>181</v>
      </c>
      <c r="Z950" s="5" t="s">
        <v>1332</v>
      </c>
      <c r="AA950" s="6" t="s">
        <v>38</v>
      </c>
      <c r="AB950" s="6" t="s">
        <v>38</v>
      </c>
      <c r="AC950" s="6" t="s">
        <v>38</v>
      </c>
      <c r="AD950" s="6" t="s">
        <v>38</v>
      </c>
      <c r="AE950" s="6" t="s">
        <v>38</v>
      </c>
    </row>
    <row r="951">
      <c r="A951" s="28" t="s">
        <v>3643</v>
      </c>
      <c r="B951" s="6" t="s">
        <v>3642</v>
      </c>
      <c r="C951" s="6" t="s">
        <v>2061</v>
      </c>
      <c r="D951" s="7" t="s">
        <v>34</v>
      </c>
      <c r="E951" s="28" t="s">
        <v>35</v>
      </c>
      <c r="F951" s="5" t="s">
        <v>22</v>
      </c>
      <c r="G951" s="6" t="s">
        <v>170</v>
      </c>
      <c r="H951" s="6" t="s">
        <v>38</v>
      </c>
      <c r="I951" s="6" t="s">
        <v>38</v>
      </c>
      <c r="J951" s="8" t="s">
        <v>1897</v>
      </c>
      <c r="K951" s="5" t="s">
        <v>1898</v>
      </c>
      <c r="L951" s="7" t="s">
        <v>1899</v>
      </c>
      <c r="M951" s="9">
        <v>10791</v>
      </c>
      <c r="N951" s="5" t="s">
        <v>175</v>
      </c>
      <c r="O951" s="31">
        <v>43164.5763439468</v>
      </c>
      <c r="P951" s="32">
        <v>43164.581900081</v>
      </c>
      <c r="Q951" s="28" t="s">
        <v>3641</v>
      </c>
      <c r="R951" s="29" t="s">
        <v>38</v>
      </c>
      <c r="S951" s="28" t="s">
        <v>159</v>
      </c>
      <c r="T951" s="28" t="s">
        <v>294</v>
      </c>
      <c r="U951" s="5" t="s">
        <v>202</v>
      </c>
      <c r="V951" s="28" t="s">
        <v>185</v>
      </c>
      <c r="W951" s="7" t="s">
        <v>3644</v>
      </c>
      <c r="X951" s="7" t="s">
        <v>40</v>
      </c>
      <c r="Y951" s="5" t="s">
        <v>181</v>
      </c>
      <c r="Z951" s="5" t="s">
        <v>187</v>
      </c>
      <c r="AA951" s="6" t="s">
        <v>38</v>
      </c>
      <c r="AB951" s="6" t="s">
        <v>38</v>
      </c>
      <c r="AC951" s="6" t="s">
        <v>38</v>
      </c>
      <c r="AD951" s="6" t="s">
        <v>38</v>
      </c>
      <c r="AE951" s="6" t="s">
        <v>38</v>
      </c>
    </row>
    <row r="952">
      <c r="A952" s="28" t="s">
        <v>3729</v>
      </c>
      <c r="B952" s="6" t="s">
        <v>287</v>
      </c>
      <c r="C952" s="6" t="s">
        <v>288</v>
      </c>
      <c r="D952" s="7" t="s">
        <v>34</v>
      </c>
      <c r="E952" s="28" t="s">
        <v>35</v>
      </c>
      <c r="F952" s="5" t="s">
        <v>22</v>
      </c>
      <c r="G952" s="6" t="s">
        <v>170</v>
      </c>
      <c r="H952" s="6" t="s">
        <v>38</v>
      </c>
      <c r="I952" s="6" t="s">
        <v>38</v>
      </c>
      <c r="J952" s="8" t="s">
        <v>291</v>
      </c>
      <c r="K952" s="5" t="s">
        <v>292</v>
      </c>
      <c r="L952" s="7" t="s">
        <v>293</v>
      </c>
      <c r="M952" s="9">
        <v>2552</v>
      </c>
      <c r="N952" s="5" t="s">
        <v>175</v>
      </c>
      <c r="O952" s="31">
        <v>43164.5763596412</v>
      </c>
      <c r="P952" s="32">
        <v>43164.581900081</v>
      </c>
      <c r="Q952" s="28" t="s">
        <v>3727</v>
      </c>
      <c r="R952" s="29" t="s">
        <v>38</v>
      </c>
      <c r="S952" s="28" t="s">
        <v>159</v>
      </c>
      <c r="T952" s="28" t="s">
        <v>294</v>
      </c>
      <c r="U952" s="5" t="s">
        <v>202</v>
      </c>
      <c r="V952" s="28" t="s">
        <v>296</v>
      </c>
      <c r="W952" s="7" t="s">
        <v>3730</v>
      </c>
      <c r="X952" s="7" t="s">
        <v>40</v>
      </c>
      <c r="Y952" s="5" t="s">
        <v>181</v>
      </c>
      <c r="Z952" s="5" t="s">
        <v>1416</v>
      </c>
      <c r="AA952" s="6" t="s">
        <v>38</v>
      </c>
      <c r="AB952" s="6" t="s">
        <v>38</v>
      </c>
      <c r="AC952" s="6" t="s">
        <v>38</v>
      </c>
      <c r="AD952" s="6" t="s">
        <v>38</v>
      </c>
      <c r="AE952" s="6" t="s">
        <v>38</v>
      </c>
    </row>
    <row r="953">
      <c r="A953" s="28" t="s">
        <v>2853</v>
      </c>
      <c r="B953" s="6" t="s">
        <v>2852</v>
      </c>
      <c r="C953" s="6" t="s">
        <v>90</v>
      </c>
      <c r="D953" s="7" t="s">
        <v>34</v>
      </c>
      <c r="E953" s="28" t="s">
        <v>35</v>
      </c>
      <c r="F953" s="5" t="s">
        <v>22</v>
      </c>
      <c r="G953" s="6" t="s">
        <v>170</v>
      </c>
      <c r="H953" s="6" t="s">
        <v>38</v>
      </c>
      <c r="I953" s="6" t="s">
        <v>38</v>
      </c>
      <c r="J953" s="8" t="s">
        <v>2094</v>
      </c>
      <c r="K953" s="5" t="s">
        <v>2095</v>
      </c>
      <c r="L953" s="7" t="s">
        <v>2096</v>
      </c>
      <c r="M953" s="9">
        <v>8681</v>
      </c>
      <c r="N953" s="5" t="s">
        <v>175</v>
      </c>
      <c r="O953" s="31">
        <v>43164.5763896181</v>
      </c>
      <c r="P953" s="32">
        <v>43164.5819002662</v>
      </c>
      <c r="Q953" s="28" t="s">
        <v>2851</v>
      </c>
      <c r="R953" s="29" t="s">
        <v>38</v>
      </c>
      <c r="S953" s="28" t="s">
        <v>159</v>
      </c>
      <c r="T953" s="28" t="s">
        <v>294</v>
      </c>
      <c r="U953" s="5" t="s">
        <v>202</v>
      </c>
      <c r="V953" s="30" t="s">
        <v>2849</v>
      </c>
      <c r="W953" s="7" t="s">
        <v>2854</v>
      </c>
      <c r="X953" s="7" t="s">
        <v>40</v>
      </c>
      <c r="Y953" s="5" t="s">
        <v>181</v>
      </c>
      <c r="Z953" s="5" t="s">
        <v>402</v>
      </c>
      <c r="AA953" s="6" t="s">
        <v>38</v>
      </c>
      <c r="AB953" s="6" t="s">
        <v>38</v>
      </c>
      <c r="AC953" s="6" t="s">
        <v>38</v>
      </c>
      <c r="AD953" s="6" t="s">
        <v>38</v>
      </c>
      <c r="AE953" s="6" t="s">
        <v>38</v>
      </c>
    </row>
    <row r="954">
      <c r="A954" s="28" t="s">
        <v>2881</v>
      </c>
      <c r="B954" s="6" t="s">
        <v>2879</v>
      </c>
      <c r="C954" s="6" t="s">
        <v>2880</v>
      </c>
      <c r="D954" s="7" t="s">
        <v>34</v>
      </c>
      <c r="E954" s="28" t="s">
        <v>35</v>
      </c>
      <c r="F954" s="5" t="s">
        <v>22</v>
      </c>
      <c r="G954" s="6" t="s">
        <v>170</v>
      </c>
      <c r="H954" s="6" t="s">
        <v>38</v>
      </c>
      <c r="I954" s="6" t="s">
        <v>38</v>
      </c>
      <c r="J954" s="8" t="s">
        <v>2094</v>
      </c>
      <c r="K954" s="5" t="s">
        <v>2095</v>
      </c>
      <c r="L954" s="7" t="s">
        <v>2096</v>
      </c>
      <c r="M954" s="9">
        <v>8751</v>
      </c>
      <c r="N954" s="5" t="s">
        <v>175</v>
      </c>
      <c r="O954" s="31">
        <v>43164.5764082176</v>
      </c>
      <c r="P954" s="32">
        <v>43164.581900463</v>
      </c>
      <c r="Q954" s="28" t="s">
        <v>2878</v>
      </c>
      <c r="R954" s="29" t="s">
        <v>38</v>
      </c>
      <c r="S954" s="28" t="s">
        <v>159</v>
      </c>
      <c r="T954" s="28" t="s">
        <v>294</v>
      </c>
      <c r="U954" s="5" t="s">
        <v>202</v>
      </c>
      <c r="V954" s="28" t="s">
        <v>185</v>
      </c>
      <c r="W954" s="7" t="s">
        <v>2882</v>
      </c>
      <c r="X954" s="7" t="s">
        <v>40</v>
      </c>
      <c r="Y954" s="5" t="s">
        <v>181</v>
      </c>
      <c r="Z954" s="5" t="s">
        <v>187</v>
      </c>
      <c r="AA954" s="6" t="s">
        <v>38</v>
      </c>
      <c r="AB954" s="6" t="s">
        <v>38</v>
      </c>
      <c r="AC954" s="6" t="s">
        <v>38</v>
      </c>
      <c r="AD954" s="6" t="s">
        <v>38</v>
      </c>
      <c r="AE954" s="6" t="s">
        <v>38</v>
      </c>
    </row>
    <row r="955">
      <c r="A955" s="28" t="s">
        <v>3007</v>
      </c>
      <c r="B955" s="6" t="s">
        <v>3006</v>
      </c>
      <c r="C955" s="6" t="s">
        <v>2061</v>
      </c>
      <c r="D955" s="7" t="s">
        <v>34</v>
      </c>
      <c r="E955" s="28" t="s">
        <v>35</v>
      </c>
      <c r="F955" s="5" t="s">
        <v>22</v>
      </c>
      <c r="G955" s="6" t="s">
        <v>170</v>
      </c>
      <c r="H955" s="6" t="s">
        <v>38</v>
      </c>
      <c r="I955" s="6" t="s">
        <v>38</v>
      </c>
      <c r="J955" s="8" t="s">
        <v>2094</v>
      </c>
      <c r="K955" s="5" t="s">
        <v>2095</v>
      </c>
      <c r="L955" s="7" t="s">
        <v>2096</v>
      </c>
      <c r="M955" s="9">
        <v>9061</v>
      </c>
      <c r="N955" s="5" t="s">
        <v>175</v>
      </c>
      <c r="O955" s="31">
        <v>43164.5764278935</v>
      </c>
      <c r="P955" s="32">
        <v>43164.581900463</v>
      </c>
      <c r="Q955" s="28" t="s">
        <v>3005</v>
      </c>
      <c r="R955" s="29" t="s">
        <v>38</v>
      </c>
      <c r="S955" s="28" t="s">
        <v>159</v>
      </c>
      <c r="T955" s="28" t="s">
        <v>294</v>
      </c>
      <c r="U955" s="5" t="s">
        <v>202</v>
      </c>
      <c r="V955" s="28" t="s">
        <v>185</v>
      </c>
      <c r="W955" s="7" t="s">
        <v>3008</v>
      </c>
      <c r="X955" s="7" t="s">
        <v>40</v>
      </c>
      <c r="Y955" s="5" t="s">
        <v>181</v>
      </c>
      <c r="Z955" s="5" t="s">
        <v>187</v>
      </c>
      <c r="AA955" s="6" t="s">
        <v>38</v>
      </c>
      <c r="AB955" s="6" t="s">
        <v>38</v>
      </c>
      <c r="AC955" s="6" t="s">
        <v>38</v>
      </c>
      <c r="AD955" s="6" t="s">
        <v>38</v>
      </c>
      <c r="AE955" s="6" t="s">
        <v>38</v>
      </c>
    </row>
    <row r="956">
      <c r="A956" s="28" t="s">
        <v>2593</v>
      </c>
      <c r="B956" s="6" t="s">
        <v>2592</v>
      </c>
      <c r="C956" s="6" t="s">
        <v>1808</v>
      </c>
      <c r="D956" s="7" t="s">
        <v>34</v>
      </c>
      <c r="E956" s="28" t="s">
        <v>35</v>
      </c>
      <c r="F956" s="5" t="s">
        <v>22</v>
      </c>
      <c r="G956" s="6" t="s">
        <v>170</v>
      </c>
      <c r="H956" s="6" t="s">
        <v>38</v>
      </c>
      <c r="I956" s="6" t="s">
        <v>38</v>
      </c>
      <c r="J956" s="8" t="s">
        <v>354</v>
      </c>
      <c r="K956" s="5" t="s">
        <v>355</v>
      </c>
      <c r="L956" s="7" t="s">
        <v>356</v>
      </c>
      <c r="M956" s="9">
        <v>8031</v>
      </c>
      <c r="N956" s="5" t="s">
        <v>175</v>
      </c>
      <c r="O956" s="31">
        <v>43164.5764417824</v>
      </c>
      <c r="P956" s="32">
        <v>43164.5819006134</v>
      </c>
      <c r="Q956" s="28" t="s">
        <v>2591</v>
      </c>
      <c r="R956" s="29" t="s">
        <v>38</v>
      </c>
      <c r="S956" s="28" t="s">
        <v>159</v>
      </c>
      <c r="T956" s="28" t="s">
        <v>294</v>
      </c>
      <c r="U956" s="5" t="s">
        <v>202</v>
      </c>
      <c r="V956" s="28" t="s">
        <v>874</v>
      </c>
      <c r="W956" s="7" t="s">
        <v>2594</v>
      </c>
      <c r="X956" s="7" t="s">
        <v>40</v>
      </c>
      <c r="Y956" s="5" t="s">
        <v>181</v>
      </c>
      <c r="Z956" s="5" t="s">
        <v>876</v>
      </c>
      <c r="AA956" s="6" t="s">
        <v>38</v>
      </c>
      <c r="AB956" s="6" t="s">
        <v>38</v>
      </c>
      <c r="AC956" s="6" t="s">
        <v>38</v>
      </c>
      <c r="AD956" s="6" t="s">
        <v>38</v>
      </c>
      <c r="AE956" s="6" t="s">
        <v>38</v>
      </c>
    </row>
    <row r="957">
      <c r="A957" s="28" t="s">
        <v>3836</v>
      </c>
      <c r="B957" s="6" t="s">
        <v>3837</v>
      </c>
      <c r="C957" s="6" t="s">
        <v>3838</v>
      </c>
      <c r="D957" s="7" t="s">
        <v>3719</v>
      </c>
      <c r="E957" s="28" t="s">
        <v>3720</v>
      </c>
      <c r="F957" s="5" t="s">
        <v>109</v>
      </c>
      <c r="G957" s="6" t="s">
        <v>37</v>
      </c>
      <c r="H957" s="6" t="s">
        <v>3839</v>
      </c>
      <c r="I957" s="6" t="s">
        <v>38</v>
      </c>
      <c r="J957" s="8" t="s">
        <v>152</v>
      </c>
      <c r="K957" s="5" t="s">
        <v>153</v>
      </c>
      <c r="L957" s="7" t="s">
        <v>127</v>
      </c>
      <c r="M957" s="9">
        <v>115500</v>
      </c>
      <c r="N957" s="5" t="s">
        <v>46</v>
      </c>
      <c r="O957" s="31">
        <v>43164.5764629282</v>
      </c>
      <c r="P957" s="32">
        <v>43164.5819006134</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3840</v>
      </c>
      <c r="AE957" s="6" t="s">
        <v>38</v>
      </c>
    </row>
    <row r="958">
      <c r="A958" s="28" t="s">
        <v>3841</v>
      </c>
      <c r="B958" s="6" t="s">
        <v>1585</v>
      </c>
      <c r="C958" s="6" t="s">
        <v>870</v>
      </c>
      <c r="D958" s="7" t="s">
        <v>34</v>
      </c>
      <c r="E958" s="28" t="s">
        <v>35</v>
      </c>
      <c r="F958" s="5" t="s">
        <v>22</v>
      </c>
      <c r="G958" s="6" t="s">
        <v>170</v>
      </c>
      <c r="H958" s="6" t="s">
        <v>3842</v>
      </c>
      <c r="I958" s="6" t="s">
        <v>38</v>
      </c>
      <c r="J958" s="8" t="s">
        <v>1573</v>
      </c>
      <c r="K958" s="5" t="s">
        <v>1574</v>
      </c>
      <c r="L958" s="7" t="s">
        <v>1575</v>
      </c>
      <c r="M958" s="9">
        <v>5481</v>
      </c>
      <c r="N958" s="5" t="s">
        <v>175</v>
      </c>
      <c r="O958" s="31">
        <v>43164.576465625</v>
      </c>
      <c r="P958" s="32">
        <v>43164.5819006134</v>
      </c>
      <c r="Q958" s="28" t="s">
        <v>38</v>
      </c>
      <c r="R958" s="29" t="s">
        <v>38</v>
      </c>
      <c r="S958" s="28" t="s">
        <v>159</v>
      </c>
      <c r="T958" s="28" t="s">
        <v>294</v>
      </c>
      <c r="U958" s="5" t="s">
        <v>202</v>
      </c>
      <c r="V958" s="30" t="s">
        <v>1028</v>
      </c>
      <c r="W958" s="7" t="s">
        <v>3843</v>
      </c>
      <c r="X958" s="7" t="s">
        <v>38</v>
      </c>
      <c r="Y958" s="5" t="s">
        <v>181</v>
      </c>
      <c r="Z958" s="5" t="s">
        <v>182</v>
      </c>
      <c r="AA958" s="6" t="s">
        <v>38</v>
      </c>
      <c r="AB958" s="6" t="s">
        <v>38</v>
      </c>
      <c r="AC958" s="6" t="s">
        <v>38</v>
      </c>
      <c r="AD958" s="6" t="s">
        <v>38</v>
      </c>
      <c r="AE958" s="6" t="s">
        <v>38</v>
      </c>
    </row>
    <row r="959">
      <c r="A959" s="28" t="s">
        <v>2238</v>
      </c>
      <c r="B959" s="6" t="s">
        <v>2157</v>
      </c>
      <c r="C959" s="6" t="s">
        <v>1607</v>
      </c>
      <c r="D959" s="7" t="s">
        <v>34</v>
      </c>
      <c r="E959" s="28" t="s">
        <v>35</v>
      </c>
      <c r="F959" s="5" t="s">
        <v>22</v>
      </c>
      <c r="G959" s="6" t="s">
        <v>170</v>
      </c>
      <c r="H959" s="6" t="s">
        <v>38</v>
      </c>
      <c r="I959" s="6" t="s">
        <v>38</v>
      </c>
      <c r="J959" s="8" t="s">
        <v>1573</v>
      </c>
      <c r="K959" s="5" t="s">
        <v>1574</v>
      </c>
      <c r="L959" s="7" t="s">
        <v>1575</v>
      </c>
      <c r="M959" s="9">
        <v>7201</v>
      </c>
      <c r="N959" s="5" t="s">
        <v>175</v>
      </c>
      <c r="O959" s="31">
        <v>43164.5765381944</v>
      </c>
      <c r="P959" s="32">
        <v>43164.5819008102</v>
      </c>
      <c r="Q959" s="28" t="s">
        <v>2237</v>
      </c>
      <c r="R959" s="29" t="s">
        <v>38</v>
      </c>
      <c r="S959" s="28" t="s">
        <v>159</v>
      </c>
      <c r="T959" s="28" t="s">
        <v>294</v>
      </c>
      <c r="U959" s="5" t="s">
        <v>202</v>
      </c>
      <c r="V959" s="28" t="s">
        <v>2160</v>
      </c>
      <c r="W959" s="7" t="s">
        <v>2239</v>
      </c>
      <c r="X959" s="7" t="s">
        <v>40</v>
      </c>
      <c r="Y959" s="5" t="s">
        <v>181</v>
      </c>
      <c r="Z959" s="5" t="s">
        <v>1332</v>
      </c>
      <c r="AA959" s="6" t="s">
        <v>38</v>
      </c>
      <c r="AB959" s="6" t="s">
        <v>38</v>
      </c>
      <c r="AC959" s="6" t="s">
        <v>38</v>
      </c>
      <c r="AD959" s="6" t="s">
        <v>38</v>
      </c>
      <c r="AE959" s="6" t="s">
        <v>38</v>
      </c>
    </row>
    <row r="960">
      <c r="A960" s="28" t="s">
        <v>2495</v>
      </c>
      <c r="B960" s="6" t="s">
        <v>2493</v>
      </c>
      <c r="C960" s="6" t="s">
        <v>2494</v>
      </c>
      <c r="D960" s="7" t="s">
        <v>34</v>
      </c>
      <c r="E960" s="28" t="s">
        <v>35</v>
      </c>
      <c r="F960" s="5" t="s">
        <v>22</v>
      </c>
      <c r="G960" s="6" t="s">
        <v>170</v>
      </c>
      <c r="H960" s="6" t="s">
        <v>38</v>
      </c>
      <c r="I960" s="6" t="s">
        <v>38</v>
      </c>
      <c r="J960" s="8" t="s">
        <v>1573</v>
      </c>
      <c r="K960" s="5" t="s">
        <v>1574</v>
      </c>
      <c r="L960" s="7" t="s">
        <v>1575</v>
      </c>
      <c r="M960" s="9">
        <v>7771</v>
      </c>
      <c r="N960" s="5" t="s">
        <v>175</v>
      </c>
      <c r="O960" s="31">
        <v>43164.5765544329</v>
      </c>
      <c r="P960" s="32">
        <v>43164.5819008102</v>
      </c>
      <c r="Q960" s="28" t="s">
        <v>2492</v>
      </c>
      <c r="R960" s="29" t="s">
        <v>38</v>
      </c>
      <c r="S960" s="28" t="s">
        <v>159</v>
      </c>
      <c r="T960" s="28" t="s">
        <v>294</v>
      </c>
      <c r="U960" s="5" t="s">
        <v>202</v>
      </c>
      <c r="V960" s="30" t="s">
        <v>1028</v>
      </c>
      <c r="W960" s="7" t="s">
        <v>2497</v>
      </c>
      <c r="X960" s="7" t="s">
        <v>40</v>
      </c>
      <c r="Y960" s="5" t="s">
        <v>181</v>
      </c>
      <c r="Z960" s="5" t="s">
        <v>182</v>
      </c>
      <c r="AA960" s="6" t="s">
        <v>38</v>
      </c>
      <c r="AB960" s="6" t="s">
        <v>38</v>
      </c>
      <c r="AC960" s="6" t="s">
        <v>38</v>
      </c>
      <c r="AD960" s="6" t="s">
        <v>38</v>
      </c>
      <c r="AE960" s="6" t="s">
        <v>38</v>
      </c>
    </row>
    <row r="961">
      <c r="A961" s="28" t="s">
        <v>3733</v>
      </c>
      <c r="B961" s="6" t="s">
        <v>3675</v>
      </c>
      <c r="C961" s="6" t="s">
        <v>288</v>
      </c>
      <c r="D961" s="7" t="s">
        <v>34</v>
      </c>
      <c r="E961" s="28" t="s">
        <v>35</v>
      </c>
      <c r="F961" s="5" t="s">
        <v>22</v>
      </c>
      <c r="G961" s="6" t="s">
        <v>170</v>
      </c>
      <c r="H961" s="6" t="s">
        <v>38</v>
      </c>
      <c r="I961" s="6" t="s">
        <v>38</v>
      </c>
      <c r="J961" s="8" t="s">
        <v>879</v>
      </c>
      <c r="K961" s="5" t="s">
        <v>880</v>
      </c>
      <c r="L961" s="7" t="s">
        <v>881</v>
      </c>
      <c r="M961" s="9">
        <v>10882</v>
      </c>
      <c r="N961" s="5" t="s">
        <v>175</v>
      </c>
      <c r="O961" s="31">
        <v>43164.576572338</v>
      </c>
      <c r="P961" s="32">
        <v>43164.5819010069</v>
      </c>
      <c r="Q961" s="28" t="s">
        <v>3731</v>
      </c>
      <c r="R961" s="29" t="s">
        <v>38</v>
      </c>
      <c r="S961" s="28" t="s">
        <v>159</v>
      </c>
      <c r="T961" s="28" t="s">
        <v>391</v>
      </c>
      <c r="U961" s="5" t="s">
        <v>202</v>
      </c>
      <c r="V961" s="28" t="s">
        <v>185</v>
      </c>
      <c r="W961" s="7" t="s">
        <v>3734</v>
      </c>
      <c r="X961" s="7" t="s">
        <v>40</v>
      </c>
      <c r="Y961" s="5" t="s">
        <v>181</v>
      </c>
      <c r="Z961" s="5" t="s">
        <v>187</v>
      </c>
      <c r="AA961" s="6" t="s">
        <v>38</v>
      </c>
      <c r="AB961" s="6" t="s">
        <v>38</v>
      </c>
      <c r="AC961" s="6" t="s">
        <v>38</v>
      </c>
      <c r="AD961" s="6" t="s">
        <v>38</v>
      </c>
      <c r="AE961" s="6" t="s">
        <v>38</v>
      </c>
    </row>
    <row r="962">
      <c r="A962" s="28" t="s">
        <v>3785</v>
      </c>
      <c r="B962" s="6" t="s">
        <v>3784</v>
      </c>
      <c r="C962" s="6" t="s">
        <v>690</v>
      </c>
      <c r="D962" s="7" t="s">
        <v>34</v>
      </c>
      <c r="E962" s="28" t="s">
        <v>35</v>
      </c>
      <c r="F962" s="5" t="s">
        <v>22</v>
      </c>
      <c r="G962" s="6" t="s">
        <v>170</v>
      </c>
      <c r="H962" s="6" t="s">
        <v>38</v>
      </c>
      <c r="I962" s="6" t="s">
        <v>38</v>
      </c>
      <c r="J962" s="8" t="s">
        <v>879</v>
      </c>
      <c r="K962" s="5" t="s">
        <v>880</v>
      </c>
      <c r="L962" s="7" t="s">
        <v>881</v>
      </c>
      <c r="M962" s="9">
        <v>112101</v>
      </c>
      <c r="N962" s="5" t="s">
        <v>175</v>
      </c>
      <c r="O962" s="31">
        <v>43164.5765952546</v>
      </c>
      <c r="P962" s="32">
        <v>43164.5819010069</v>
      </c>
      <c r="Q962" s="28" t="s">
        <v>3783</v>
      </c>
      <c r="R962" s="29" t="s">
        <v>38</v>
      </c>
      <c r="S962" s="28" t="s">
        <v>159</v>
      </c>
      <c r="T962" s="28" t="s">
        <v>391</v>
      </c>
      <c r="U962" s="5" t="s">
        <v>202</v>
      </c>
      <c r="V962" s="30" t="s">
        <v>1028</v>
      </c>
      <c r="W962" s="7" t="s">
        <v>3786</v>
      </c>
      <c r="X962" s="7" t="s">
        <v>40</v>
      </c>
      <c r="Y962" s="5" t="s">
        <v>181</v>
      </c>
      <c r="Z962" s="5" t="s">
        <v>182</v>
      </c>
      <c r="AA962" s="6" t="s">
        <v>38</v>
      </c>
      <c r="AB962" s="6" t="s">
        <v>38</v>
      </c>
      <c r="AC962" s="6" t="s">
        <v>38</v>
      </c>
      <c r="AD962" s="6" t="s">
        <v>38</v>
      </c>
      <c r="AE962" s="6" t="s">
        <v>38</v>
      </c>
    </row>
    <row r="963">
      <c r="A963" s="28" t="s">
        <v>1576</v>
      </c>
      <c r="B963" s="6" t="s">
        <v>1570</v>
      </c>
      <c r="C963" s="6" t="s">
        <v>497</v>
      </c>
      <c r="D963" s="7" t="s">
        <v>34</v>
      </c>
      <c r="E963" s="28" t="s">
        <v>35</v>
      </c>
      <c r="F963" s="5" t="s">
        <v>22</v>
      </c>
      <c r="G963" s="6" t="s">
        <v>170</v>
      </c>
      <c r="H963" s="6" t="s">
        <v>38</v>
      </c>
      <c r="I963" s="6" t="s">
        <v>38</v>
      </c>
      <c r="J963" s="8" t="s">
        <v>1573</v>
      </c>
      <c r="K963" s="5" t="s">
        <v>1574</v>
      </c>
      <c r="L963" s="7" t="s">
        <v>1575</v>
      </c>
      <c r="M963" s="9">
        <v>5451</v>
      </c>
      <c r="N963" s="5" t="s">
        <v>175</v>
      </c>
      <c r="O963" s="31">
        <v>43164.5766136574</v>
      </c>
      <c r="P963" s="32">
        <v>43164.5819010069</v>
      </c>
      <c r="Q963" s="28" t="s">
        <v>1569</v>
      </c>
      <c r="R963" s="29" t="s">
        <v>38</v>
      </c>
      <c r="S963" s="28" t="s">
        <v>159</v>
      </c>
      <c r="T963" s="28" t="s">
        <v>294</v>
      </c>
      <c r="U963" s="5" t="s">
        <v>202</v>
      </c>
      <c r="V963" s="30" t="s">
        <v>1028</v>
      </c>
      <c r="W963" s="7" t="s">
        <v>1577</v>
      </c>
      <c r="X963" s="7" t="s">
        <v>40</v>
      </c>
      <c r="Y963" s="5" t="s">
        <v>181</v>
      </c>
      <c r="Z963" s="5" t="s">
        <v>182</v>
      </c>
      <c r="AA963" s="6" t="s">
        <v>38</v>
      </c>
      <c r="AB963" s="6" t="s">
        <v>38</v>
      </c>
      <c r="AC963" s="6" t="s">
        <v>38</v>
      </c>
      <c r="AD963" s="6" t="s">
        <v>38</v>
      </c>
      <c r="AE963" s="6" t="s">
        <v>38</v>
      </c>
    </row>
    <row r="964">
      <c r="A964" s="28" t="s">
        <v>3844</v>
      </c>
      <c r="B964" s="6" t="s">
        <v>3845</v>
      </c>
      <c r="C964" s="6" t="s">
        <v>1149</v>
      </c>
      <c r="D964" s="7" t="s">
        <v>34</v>
      </c>
      <c r="E964" s="28" t="s">
        <v>35</v>
      </c>
      <c r="F964" s="5" t="s">
        <v>22</v>
      </c>
      <c r="G964" s="6" t="s">
        <v>170</v>
      </c>
      <c r="H964" s="6" t="s">
        <v>3846</v>
      </c>
      <c r="I964" s="6" t="s">
        <v>38</v>
      </c>
      <c r="J964" s="8" t="s">
        <v>879</v>
      </c>
      <c r="K964" s="5" t="s">
        <v>880</v>
      </c>
      <c r="L964" s="7" t="s">
        <v>881</v>
      </c>
      <c r="M964" s="9">
        <v>116200</v>
      </c>
      <c r="N964" s="5" t="s">
        <v>175</v>
      </c>
      <c r="O964" s="31">
        <v>43164.5766290162</v>
      </c>
      <c r="P964" s="32">
        <v>43164.5819011574</v>
      </c>
      <c r="Q964" s="28" t="s">
        <v>38</v>
      </c>
      <c r="R964" s="29" t="s">
        <v>38</v>
      </c>
      <c r="S964" s="28" t="s">
        <v>159</v>
      </c>
      <c r="T964" s="28" t="s">
        <v>391</v>
      </c>
      <c r="U964" s="5" t="s">
        <v>202</v>
      </c>
      <c r="V964" s="30" t="s">
        <v>1733</v>
      </c>
      <c r="W964" s="7" t="s">
        <v>3847</v>
      </c>
      <c r="X964" s="7" t="s">
        <v>38</v>
      </c>
      <c r="Y964" s="5" t="s">
        <v>181</v>
      </c>
      <c r="Z964" s="5" t="s">
        <v>182</v>
      </c>
      <c r="AA964" s="6" t="s">
        <v>38</v>
      </c>
      <c r="AB964" s="6" t="s">
        <v>38</v>
      </c>
      <c r="AC964" s="6" t="s">
        <v>38</v>
      </c>
      <c r="AD964" s="6" t="s">
        <v>38</v>
      </c>
      <c r="AE964" s="6" t="s">
        <v>38</v>
      </c>
    </row>
    <row r="965">
      <c r="A965" s="28" t="s">
        <v>651</v>
      </c>
      <c r="B965" s="6" t="s">
        <v>648</v>
      </c>
      <c r="C965" s="6" t="s">
        <v>455</v>
      </c>
      <c r="D965" s="7" t="s">
        <v>34</v>
      </c>
      <c r="E965" s="28" t="s">
        <v>35</v>
      </c>
      <c r="F965" s="5" t="s">
        <v>22</v>
      </c>
      <c r="G965" s="6" t="s">
        <v>170</v>
      </c>
      <c r="H965" s="6" t="s">
        <v>38</v>
      </c>
      <c r="I965" s="6" t="s">
        <v>38</v>
      </c>
      <c r="J965" s="8" t="s">
        <v>649</v>
      </c>
      <c r="K965" s="5" t="s">
        <v>650</v>
      </c>
      <c r="L965" s="7" t="s">
        <v>389</v>
      </c>
      <c r="M965" s="9">
        <v>3281</v>
      </c>
      <c r="N965" s="5" t="s">
        <v>175</v>
      </c>
      <c r="O965" s="31">
        <v>43164.5766841088</v>
      </c>
      <c r="P965" s="32">
        <v>43164.5819011574</v>
      </c>
      <c r="Q965" s="28" t="s">
        <v>647</v>
      </c>
      <c r="R965" s="29" t="s">
        <v>38</v>
      </c>
      <c r="S965" s="28" t="s">
        <v>159</v>
      </c>
      <c r="T965" s="28" t="s">
        <v>391</v>
      </c>
      <c r="U965" s="5" t="s">
        <v>202</v>
      </c>
      <c r="V965" s="28" t="s">
        <v>652</v>
      </c>
      <c r="W965" s="7" t="s">
        <v>653</v>
      </c>
      <c r="X965" s="7" t="s">
        <v>40</v>
      </c>
      <c r="Y965" s="5" t="s">
        <v>181</v>
      </c>
      <c r="Z965" s="5" t="s">
        <v>673</v>
      </c>
      <c r="AA965" s="6" t="s">
        <v>38</v>
      </c>
      <c r="AB965" s="6" t="s">
        <v>38</v>
      </c>
      <c r="AC965" s="6" t="s">
        <v>38</v>
      </c>
      <c r="AD965" s="6" t="s">
        <v>38</v>
      </c>
      <c r="AE965" s="6" t="s">
        <v>38</v>
      </c>
    </row>
    <row r="966">
      <c r="A966" s="28" t="s">
        <v>658</v>
      </c>
      <c r="B966" s="6" t="s">
        <v>655</v>
      </c>
      <c r="C966" s="6" t="s">
        <v>455</v>
      </c>
      <c r="D966" s="7" t="s">
        <v>34</v>
      </c>
      <c r="E966" s="28" t="s">
        <v>35</v>
      </c>
      <c r="F966" s="5" t="s">
        <v>22</v>
      </c>
      <c r="G966" s="6" t="s">
        <v>170</v>
      </c>
      <c r="H966" s="6" t="s">
        <v>38</v>
      </c>
      <c r="I966" s="6" t="s">
        <v>38</v>
      </c>
      <c r="J966" s="8" t="s">
        <v>656</v>
      </c>
      <c r="K966" s="5" t="s">
        <v>657</v>
      </c>
      <c r="L966" s="7" t="s">
        <v>389</v>
      </c>
      <c r="M966" s="9">
        <v>3291</v>
      </c>
      <c r="N966" s="5" t="s">
        <v>175</v>
      </c>
      <c r="O966" s="31">
        <v>43164.5767084491</v>
      </c>
      <c r="P966" s="32">
        <v>43164.5819013542</v>
      </c>
      <c r="Q966" s="28" t="s">
        <v>654</v>
      </c>
      <c r="R966" s="29" t="s">
        <v>38</v>
      </c>
      <c r="S966" s="28" t="s">
        <v>159</v>
      </c>
      <c r="T966" s="28" t="s">
        <v>391</v>
      </c>
      <c r="U966" s="5" t="s">
        <v>202</v>
      </c>
      <c r="V966" s="28" t="s">
        <v>461</v>
      </c>
      <c r="W966" s="7" t="s">
        <v>659</v>
      </c>
      <c r="X966" s="7" t="s">
        <v>40</v>
      </c>
      <c r="Y966" s="5" t="s">
        <v>181</v>
      </c>
      <c r="Z966" s="5" t="s">
        <v>463</v>
      </c>
      <c r="AA966" s="6" t="s">
        <v>38</v>
      </c>
      <c r="AB966" s="6" t="s">
        <v>38</v>
      </c>
      <c r="AC966" s="6" t="s">
        <v>38</v>
      </c>
      <c r="AD966" s="6" t="s">
        <v>38</v>
      </c>
      <c r="AE966" s="6" t="s">
        <v>38</v>
      </c>
    </row>
    <row r="967">
      <c r="A967" s="28" t="s">
        <v>1651</v>
      </c>
      <c r="B967" s="6" t="s">
        <v>1649</v>
      </c>
      <c r="C967" s="6" t="s">
        <v>1607</v>
      </c>
      <c r="D967" s="7" t="s">
        <v>3719</v>
      </c>
      <c r="E967" s="28" t="s">
        <v>3720</v>
      </c>
      <c r="F967" s="5" t="s">
        <v>300</v>
      </c>
      <c r="G967" s="6" t="s">
        <v>301</v>
      </c>
      <c r="H967" s="6" t="s">
        <v>38</v>
      </c>
      <c r="I967" s="6" t="s">
        <v>38</v>
      </c>
      <c r="J967" s="8" t="s">
        <v>302</v>
      </c>
      <c r="K967" s="5" t="s">
        <v>303</v>
      </c>
      <c r="L967" s="7" t="s">
        <v>304</v>
      </c>
      <c r="M967" s="9">
        <v>5651</v>
      </c>
      <c r="N967" s="5" t="s">
        <v>46</v>
      </c>
      <c r="O967" s="31">
        <v>43164.5767247338</v>
      </c>
      <c r="P967" s="32">
        <v>43164.5819013542</v>
      </c>
      <c r="Q967" s="28" t="s">
        <v>1648</v>
      </c>
      <c r="R967" s="29" t="s">
        <v>38</v>
      </c>
      <c r="S967" s="28" t="s">
        <v>159</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1153</v>
      </c>
      <c r="B968" s="6" t="s">
        <v>1148</v>
      </c>
      <c r="C968" s="6" t="s">
        <v>1149</v>
      </c>
      <c r="D968" s="7" t="s">
        <v>3719</v>
      </c>
      <c r="E968" s="28" t="s">
        <v>3720</v>
      </c>
      <c r="F968" s="5" t="s">
        <v>300</v>
      </c>
      <c r="G968" s="6" t="s">
        <v>819</v>
      </c>
      <c r="H968" s="6" t="s">
        <v>38</v>
      </c>
      <c r="I968" s="6" t="s">
        <v>38</v>
      </c>
      <c r="J968" s="8" t="s">
        <v>302</v>
      </c>
      <c r="K968" s="5" t="s">
        <v>303</v>
      </c>
      <c r="L968" s="7" t="s">
        <v>304</v>
      </c>
      <c r="M968" s="9">
        <v>4421</v>
      </c>
      <c r="N968" s="5" t="s">
        <v>46</v>
      </c>
      <c r="O968" s="31">
        <v>43164.5767272338</v>
      </c>
      <c r="P968" s="32">
        <v>43164.5819015394</v>
      </c>
      <c r="Q968" s="28" t="s">
        <v>1147</v>
      </c>
      <c r="R968" s="29" t="s">
        <v>38</v>
      </c>
      <c r="S968" s="28" t="s">
        <v>38</v>
      </c>
      <c r="T968" s="28" t="s">
        <v>38</v>
      </c>
      <c r="U968" s="5" t="s">
        <v>38</v>
      </c>
      <c r="V968" s="28" t="s">
        <v>262</v>
      </c>
      <c r="W968" s="7" t="s">
        <v>38</v>
      </c>
      <c r="X968" s="7" t="s">
        <v>38</v>
      </c>
      <c r="Y968" s="5" t="s">
        <v>38</v>
      </c>
      <c r="Z968" s="5" t="s">
        <v>38</v>
      </c>
      <c r="AA968" s="6" t="s">
        <v>38</v>
      </c>
      <c r="AB968" s="6" t="s">
        <v>38</v>
      </c>
      <c r="AC968" s="6" t="s">
        <v>38</v>
      </c>
      <c r="AD968" s="6" t="s">
        <v>38</v>
      </c>
      <c r="AE968" s="6" t="s">
        <v>38</v>
      </c>
    </row>
    <row r="969">
      <c r="A969" s="30" t="s">
        <v>3777</v>
      </c>
      <c r="B969" s="6" t="s">
        <v>3775</v>
      </c>
      <c r="C969" s="6" t="s">
        <v>288</v>
      </c>
      <c r="D969" s="7" t="s">
        <v>3719</v>
      </c>
      <c r="E969" s="28" t="s">
        <v>3720</v>
      </c>
      <c r="F969" s="5" t="s">
        <v>22</v>
      </c>
      <c r="G969" s="6" t="s">
        <v>170</v>
      </c>
      <c r="H969" s="6" t="s">
        <v>38</v>
      </c>
      <c r="I969" s="6" t="s">
        <v>38</v>
      </c>
      <c r="J969" s="8" t="s">
        <v>2622</v>
      </c>
      <c r="K969" s="5" t="s">
        <v>2623</v>
      </c>
      <c r="L969" s="7" t="s">
        <v>389</v>
      </c>
      <c r="M969" s="9">
        <v>8092</v>
      </c>
      <c r="N969" s="5" t="s">
        <v>200</v>
      </c>
      <c r="O969" s="31">
        <v>43164.5767297801</v>
      </c>
      <c r="Q969" s="28" t="s">
        <v>3774</v>
      </c>
      <c r="R969" s="29" t="s">
        <v>38</v>
      </c>
      <c r="S969" s="28" t="s">
        <v>159</v>
      </c>
      <c r="T969" s="28" t="s">
        <v>391</v>
      </c>
      <c r="U969" s="5" t="s">
        <v>202</v>
      </c>
      <c r="V969" s="28" t="s">
        <v>2610</v>
      </c>
      <c r="W969" s="7" t="s">
        <v>3778</v>
      </c>
      <c r="X969" s="7" t="s">
        <v>40</v>
      </c>
      <c r="Y969" s="5" t="s">
        <v>181</v>
      </c>
      <c r="Z969" s="5" t="s">
        <v>38</v>
      </c>
      <c r="AA969" s="6" t="s">
        <v>38</v>
      </c>
      <c r="AB969" s="6" t="s">
        <v>38</v>
      </c>
      <c r="AC969" s="6" t="s">
        <v>38</v>
      </c>
      <c r="AD969" s="6" t="s">
        <v>38</v>
      </c>
      <c r="AE969" s="6" t="s">
        <v>38</v>
      </c>
    </row>
    <row r="970">
      <c r="A970" s="28" t="s">
        <v>3848</v>
      </c>
      <c r="B970" s="6" t="s">
        <v>3849</v>
      </c>
      <c r="C970" s="6" t="s">
        <v>288</v>
      </c>
      <c r="D970" s="7" t="s">
        <v>34</v>
      </c>
      <c r="E970" s="28" t="s">
        <v>35</v>
      </c>
      <c r="F970" s="5" t="s">
        <v>22</v>
      </c>
      <c r="G970" s="6" t="s">
        <v>170</v>
      </c>
      <c r="H970" s="6" t="s">
        <v>3850</v>
      </c>
      <c r="I970" s="6" t="s">
        <v>38</v>
      </c>
      <c r="J970" s="8" t="s">
        <v>2622</v>
      </c>
      <c r="K970" s="5" t="s">
        <v>2623</v>
      </c>
      <c r="L970" s="7" t="s">
        <v>389</v>
      </c>
      <c r="M970" s="9">
        <v>8093</v>
      </c>
      <c r="N970" s="5" t="s">
        <v>175</v>
      </c>
      <c r="O970" s="31">
        <v>43164.57675</v>
      </c>
      <c r="P970" s="32">
        <v>43164.5819015394</v>
      </c>
      <c r="Q970" s="28" t="s">
        <v>38</v>
      </c>
      <c r="R970" s="29" t="s">
        <v>38</v>
      </c>
      <c r="S970" s="28" t="s">
        <v>159</v>
      </c>
      <c r="T970" s="28" t="s">
        <v>391</v>
      </c>
      <c r="U970" s="5" t="s">
        <v>202</v>
      </c>
      <c r="V970" s="28" t="s">
        <v>2610</v>
      </c>
      <c r="W970" s="7" t="s">
        <v>3851</v>
      </c>
      <c r="X970" s="7" t="s">
        <v>38</v>
      </c>
      <c r="Y970" s="5" t="s">
        <v>181</v>
      </c>
      <c r="Z970" s="5" t="s">
        <v>3852</v>
      </c>
      <c r="AA970" s="6" t="s">
        <v>38</v>
      </c>
      <c r="AB970" s="6" t="s">
        <v>38</v>
      </c>
      <c r="AC970" s="6" t="s">
        <v>38</v>
      </c>
      <c r="AD970" s="6" t="s">
        <v>38</v>
      </c>
      <c r="AE970" s="6" t="s">
        <v>38</v>
      </c>
    </row>
    <row r="971">
      <c r="A971" s="28" t="s">
        <v>1644</v>
      </c>
      <c r="B971" s="6" t="s">
        <v>1641</v>
      </c>
      <c r="C971" s="6" t="s">
        <v>1642</v>
      </c>
      <c r="D971" s="7" t="s">
        <v>3719</v>
      </c>
      <c r="E971" s="28" t="s">
        <v>3720</v>
      </c>
      <c r="F971" s="5" t="s">
        <v>300</v>
      </c>
      <c r="G971" s="6" t="s">
        <v>301</v>
      </c>
      <c r="H971" s="6" t="s">
        <v>38</v>
      </c>
      <c r="I971" s="6" t="s">
        <v>38</v>
      </c>
      <c r="J971" s="8" t="s">
        <v>302</v>
      </c>
      <c r="K971" s="5" t="s">
        <v>303</v>
      </c>
      <c r="L971" s="7" t="s">
        <v>304</v>
      </c>
      <c r="M971" s="9">
        <v>5631</v>
      </c>
      <c r="N971" s="5" t="s">
        <v>46</v>
      </c>
      <c r="O971" s="31">
        <v>43164.5768</v>
      </c>
      <c r="P971" s="32">
        <v>43164.5819017014</v>
      </c>
      <c r="Q971" s="28" t="s">
        <v>1640</v>
      </c>
      <c r="R971" s="29" t="s">
        <v>38</v>
      </c>
      <c r="S971" s="28" t="s">
        <v>159</v>
      </c>
      <c r="T971" s="28" t="s">
        <v>1477</v>
      </c>
      <c r="U971" s="5" t="s">
        <v>38</v>
      </c>
      <c r="V971" s="28" t="s">
        <v>262</v>
      </c>
      <c r="W971" s="7" t="s">
        <v>38</v>
      </c>
      <c r="X971" s="7" t="s">
        <v>38</v>
      </c>
      <c r="Y971" s="5" t="s">
        <v>38</v>
      </c>
      <c r="Z971" s="5" t="s">
        <v>38</v>
      </c>
      <c r="AA971" s="6" t="s">
        <v>38</v>
      </c>
      <c r="AB971" s="6" t="s">
        <v>38</v>
      </c>
      <c r="AC971" s="6" t="s">
        <v>38</v>
      </c>
      <c r="AD971" s="6" t="s">
        <v>38</v>
      </c>
      <c r="AE971" s="6" t="s">
        <v>38</v>
      </c>
    </row>
    <row r="972">
      <c r="A972" s="28" t="s">
        <v>3853</v>
      </c>
      <c r="B972" s="6" t="s">
        <v>3854</v>
      </c>
      <c r="C972" s="6" t="s">
        <v>2020</v>
      </c>
      <c r="D972" s="7" t="s">
        <v>3719</v>
      </c>
      <c r="E972" s="28" t="s">
        <v>3720</v>
      </c>
      <c r="F972" s="5" t="s">
        <v>2021</v>
      </c>
      <c r="G972" s="6" t="s">
        <v>62</v>
      </c>
      <c r="H972" s="6" t="s">
        <v>3855</v>
      </c>
      <c r="I972" s="6" t="s">
        <v>38</v>
      </c>
      <c r="J972" s="8" t="s">
        <v>219</v>
      </c>
      <c r="K972" s="5" t="s">
        <v>220</v>
      </c>
      <c r="L972" s="7" t="s">
        <v>221</v>
      </c>
      <c r="M972" s="9">
        <v>117000</v>
      </c>
      <c r="N972" s="5" t="s">
        <v>63</v>
      </c>
      <c r="O972" s="31">
        <v>43164.5768030903</v>
      </c>
      <c r="P972" s="32">
        <v>43164.5819017014</v>
      </c>
      <c r="Q972" s="28" t="s">
        <v>38</v>
      </c>
      <c r="R972" s="29" t="s">
        <v>38</v>
      </c>
      <c r="S972" s="28" t="s">
        <v>38</v>
      </c>
      <c r="T972" s="28" t="s">
        <v>38</v>
      </c>
      <c r="U972" s="5" t="s">
        <v>38</v>
      </c>
      <c r="V972" s="28" t="s">
        <v>38</v>
      </c>
      <c r="W972" s="7" t="s">
        <v>38</v>
      </c>
      <c r="X972" s="7" t="s">
        <v>38</v>
      </c>
      <c r="Y972" s="5" t="s">
        <v>38</v>
      </c>
      <c r="Z972" s="5" t="s">
        <v>38</v>
      </c>
      <c r="AA972" s="6" t="s">
        <v>38</v>
      </c>
      <c r="AB972" s="6" t="s">
        <v>3818</v>
      </c>
      <c r="AC972" s="6" t="s">
        <v>3856</v>
      </c>
      <c r="AD972" s="6" t="s">
        <v>38</v>
      </c>
      <c r="AE972" s="6" t="s">
        <v>38</v>
      </c>
    </row>
    <row r="973">
      <c r="A973" s="28" t="s">
        <v>1626</v>
      </c>
      <c r="B973" s="6" t="s">
        <v>1623</v>
      </c>
      <c r="C973" s="6" t="s">
        <v>1607</v>
      </c>
      <c r="D973" s="7" t="s">
        <v>3719</v>
      </c>
      <c r="E973" s="28" t="s">
        <v>3720</v>
      </c>
      <c r="F973" s="5" t="s">
        <v>279</v>
      </c>
      <c r="G973" s="6" t="s">
        <v>62</v>
      </c>
      <c r="H973" s="6" t="s">
        <v>38</v>
      </c>
      <c r="I973" s="6" t="s">
        <v>38</v>
      </c>
      <c r="J973" s="8" t="s">
        <v>1624</v>
      </c>
      <c r="K973" s="5" t="s">
        <v>1476</v>
      </c>
      <c r="L973" s="7" t="s">
        <v>1625</v>
      </c>
      <c r="M973" s="9">
        <v>5581</v>
      </c>
      <c r="N973" s="5" t="s">
        <v>63</v>
      </c>
      <c r="O973" s="31">
        <v>43164.5768054051</v>
      </c>
      <c r="P973" s="32">
        <v>43164.5819017014</v>
      </c>
      <c r="Q973" s="28" t="s">
        <v>1622</v>
      </c>
      <c r="R973" s="29" t="s">
        <v>38</v>
      </c>
      <c r="S973" s="28" t="s">
        <v>159</v>
      </c>
      <c r="T973" s="28" t="s">
        <v>1477</v>
      </c>
      <c r="U973" s="5" t="s">
        <v>285</v>
      </c>
      <c r="V973" s="28" t="s">
        <v>262</v>
      </c>
      <c r="W973" s="7" t="s">
        <v>38</v>
      </c>
      <c r="X973" s="7" t="s">
        <v>38</v>
      </c>
      <c r="Y973" s="5" t="s">
        <v>38</v>
      </c>
      <c r="Z973" s="5" t="s">
        <v>38</v>
      </c>
      <c r="AA973" s="6" t="s">
        <v>38</v>
      </c>
      <c r="AB973" s="6" t="s">
        <v>38</v>
      </c>
      <c r="AC973" s="6" t="s">
        <v>38</v>
      </c>
      <c r="AD973" s="6" t="s">
        <v>38</v>
      </c>
      <c r="AE973" s="6" t="s">
        <v>38</v>
      </c>
    </row>
    <row r="974">
      <c r="A974" s="28" t="s">
        <v>1629</v>
      </c>
      <c r="B974" s="6" t="s">
        <v>1628</v>
      </c>
      <c r="C974" s="6" t="s">
        <v>1607</v>
      </c>
      <c r="D974" s="7" t="s">
        <v>3719</v>
      </c>
      <c r="E974" s="28" t="s">
        <v>3720</v>
      </c>
      <c r="F974" s="5" t="s">
        <v>279</v>
      </c>
      <c r="G974" s="6" t="s">
        <v>62</v>
      </c>
      <c r="H974" s="6" t="s">
        <v>38</v>
      </c>
      <c r="I974" s="6" t="s">
        <v>38</v>
      </c>
      <c r="J974" s="8" t="s">
        <v>1624</v>
      </c>
      <c r="K974" s="5" t="s">
        <v>1476</v>
      </c>
      <c r="L974" s="7" t="s">
        <v>1625</v>
      </c>
      <c r="M974" s="9">
        <v>5591</v>
      </c>
      <c r="N974" s="5" t="s">
        <v>63</v>
      </c>
      <c r="O974" s="31">
        <v>43164.5768079514</v>
      </c>
      <c r="P974" s="32">
        <v>43164.5819018866</v>
      </c>
      <c r="Q974" s="28" t="s">
        <v>1627</v>
      </c>
      <c r="R974" s="29" t="s">
        <v>38</v>
      </c>
      <c r="S974" s="28" t="s">
        <v>159</v>
      </c>
      <c r="T974" s="28" t="s">
        <v>1477</v>
      </c>
      <c r="U974" s="5" t="s">
        <v>285</v>
      </c>
      <c r="V974" s="28" t="s">
        <v>262</v>
      </c>
      <c r="W974" s="7" t="s">
        <v>38</v>
      </c>
      <c r="X974" s="7" t="s">
        <v>38</v>
      </c>
      <c r="Y974" s="5" t="s">
        <v>38</v>
      </c>
      <c r="Z974" s="5" t="s">
        <v>38</v>
      </c>
      <c r="AA974" s="6" t="s">
        <v>38</v>
      </c>
      <c r="AB974" s="6" t="s">
        <v>38</v>
      </c>
      <c r="AC974" s="6" t="s">
        <v>38</v>
      </c>
      <c r="AD974" s="6" t="s">
        <v>38</v>
      </c>
      <c r="AE974" s="6" t="s">
        <v>38</v>
      </c>
    </row>
    <row r="975">
      <c r="A975" s="28" t="s">
        <v>1632</v>
      </c>
      <c r="B975" s="6" t="s">
        <v>1631</v>
      </c>
      <c r="C975" s="6" t="s">
        <v>1607</v>
      </c>
      <c r="D975" s="7" t="s">
        <v>3719</v>
      </c>
      <c r="E975" s="28" t="s">
        <v>3720</v>
      </c>
      <c r="F975" s="5" t="s">
        <v>279</v>
      </c>
      <c r="G975" s="6" t="s">
        <v>62</v>
      </c>
      <c r="H975" s="6" t="s">
        <v>38</v>
      </c>
      <c r="I975" s="6" t="s">
        <v>38</v>
      </c>
      <c r="J975" s="8" t="s">
        <v>1624</v>
      </c>
      <c r="K975" s="5" t="s">
        <v>1476</v>
      </c>
      <c r="L975" s="7" t="s">
        <v>1625</v>
      </c>
      <c r="M975" s="9">
        <v>5601</v>
      </c>
      <c r="N975" s="5" t="s">
        <v>63</v>
      </c>
      <c r="O975" s="31">
        <v>43164.5768104977</v>
      </c>
      <c r="P975" s="32">
        <v>43164.5819018866</v>
      </c>
      <c r="Q975" s="28" t="s">
        <v>1630</v>
      </c>
      <c r="R975" s="29" t="s">
        <v>38</v>
      </c>
      <c r="S975" s="28" t="s">
        <v>159</v>
      </c>
      <c r="T975" s="28" t="s">
        <v>1477</v>
      </c>
      <c r="U975" s="5" t="s">
        <v>285</v>
      </c>
      <c r="V975" s="28" t="s">
        <v>262</v>
      </c>
      <c r="W975" s="7" t="s">
        <v>38</v>
      </c>
      <c r="X975" s="7" t="s">
        <v>38</v>
      </c>
      <c r="Y975" s="5" t="s">
        <v>38</v>
      </c>
      <c r="Z975" s="5" t="s">
        <v>38</v>
      </c>
      <c r="AA975" s="6" t="s">
        <v>38</v>
      </c>
      <c r="AB975" s="6" t="s">
        <v>38</v>
      </c>
      <c r="AC975" s="6" t="s">
        <v>38</v>
      </c>
      <c r="AD975" s="6" t="s">
        <v>38</v>
      </c>
      <c r="AE975" s="6" t="s">
        <v>38</v>
      </c>
    </row>
    <row r="976">
      <c r="A976" s="28" t="s">
        <v>1636</v>
      </c>
      <c r="B976" s="6" t="s">
        <v>1634</v>
      </c>
      <c r="C976" s="6" t="s">
        <v>1635</v>
      </c>
      <c r="D976" s="7" t="s">
        <v>3719</v>
      </c>
      <c r="E976" s="28" t="s">
        <v>3720</v>
      </c>
      <c r="F976" s="5" t="s">
        <v>279</v>
      </c>
      <c r="G976" s="6" t="s">
        <v>62</v>
      </c>
      <c r="H976" s="6" t="s">
        <v>38</v>
      </c>
      <c r="I976" s="6" t="s">
        <v>38</v>
      </c>
      <c r="J976" s="8" t="s">
        <v>1624</v>
      </c>
      <c r="K976" s="5" t="s">
        <v>1476</v>
      </c>
      <c r="L976" s="7" t="s">
        <v>1625</v>
      </c>
      <c r="M976" s="9">
        <v>5611</v>
      </c>
      <c r="N976" s="5" t="s">
        <v>63</v>
      </c>
      <c r="O976" s="31">
        <v>43164.5768129977</v>
      </c>
      <c r="P976" s="32">
        <v>43164.5819020833</v>
      </c>
      <c r="Q976" s="28" t="s">
        <v>1633</v>
      </c>
      <c r="R976" s="29" t="s">
        <v>38</v>
      </c>
      <c r="S976" s="28" t="s">
        <v>159</v>
      </c>
      <c r="T976" s="28" t="s">
        <v>1477</v>
      </c>
      <c r="U976" s="5" t="s">
        <v>285</v>
      </c>
      <c r="V976" s="28" t="s">
        <v>262</v>
      </c>
      <c r="W976" s="7" t="s">
        <v>38</v>
      </c>
      <c r="X976" s="7" t="s">
        <v>38</v>
      </c>
      <c r="Y976" s="5" t="s">
        <v>38</v>
      </c>
      <c r="Z976" s="5" t="s">
        <v>38</v>
      </c>
      <c r="AA976" s="6" t="s">
        <v>38</v>
      </c>
      <c r="AB976" s="6" t="s">
        <v>38</v>
      </c>
      <c r="AC976" s="6" t="s">
        <v>38</v>
      </c>
      <c r="AD976" s="6" t="s">
        <v>38</v>
      </c>
      <c r="AE976" s="6" t="s">
        <v>38</v>
      </c>
    </row>
    <row r="977">
      <c r="A977" s="28" t="s">
        <v>1639</v>
      </c>
      <c r="B977" s="6" t="s">
        <v>1638</v>
      </c>
      <c r="C977" s="6" t="s">
        <v>1607</v>
      </c>
      <c r="D977" s="7" t="s">
        <v>3719</v>
      </c>
      <c r="E977" s="28" t="s">
        <v>3720</v>
      </c>
      <c r="F977" s="5" t="s">
        <v>279</v>
      </c>
      <c r="G977" s="6" t="s">
        <v>62</v>
      </c>
      <c r="H977" s="6" t="s">
        <v>38</v>
      </c>
      <c r="I977" s="6" t="s">
        <v>38</v>
      </c>
      <c r="J977" s="8" t="s">
        <v>1624</v>
      </c>
      <c r="K977" s="5" t="s">
        <v>1476</v>
      </c>
      <c r="L977" s="7" t="s">
        <v>1625</v>
      </c>
      <c r="M977" s="9">
        <v>5621</v>
      </c>
      <c r="N977" s="5" t="s">
        <v>63</v>
      </c>
      <c r="O977" s="31">
        <v>43164.576815706</v>
      </c>
      <c r="P977" s="32">
        <v>43164.5819022801</v>
      </c>
      <c r="Q977" s="28" t="s">
        <v>1637</v>
      </c>
      <c r="R977" s="29" t="s">
        <v>38</v>
      </c>
      <c r="S977" s="28" t="s">
        <v>159</v>
      </c>
      <c r="T977" s="28" t="s">
        <v>1477</v>
      </c>
      <c r="U977" s="5" t="s">
        <v>285</v>
      </c>
      <c r="V977" s="28" t="s">
        <v>262</v>
      </c>
      <c r="W977" s="7" t="s">
        <v>38</v>
      </c>
      <c r="X977" s="7" t="s">
        <v>38</v>
      </c>
      <c r="Y977" s="5" t="s">
        <v>38</v>
      </c>
      <c r="Z977" s="5" t="s">
        <v>38</v>
      </c>
      <c r="AA977" s="6" t="s">
        <v>38</v>
      </c>
      <c r="AB977" s="6" t="s">
        <v>38</v>
      </c>
      <c r="AC977" s="6" t="s">
        <v>38</v>
      </c>
      <c r="AD977" s="6" t="s">
        <v>38</v>
      </c>
      <c r="AE977" s="6" t="s">
        <v>38</v>
      </c>
    </row>
    <row r="978">
      <c r="A978" s="28" t="s">
        <v>2178</v>
      </c>
      <c r="B978" s="6" t="s">
        <v>2177</v>
      </c>
      <c r="C978" s="6" t="s">
        <v>1607</v>
      </c>
      <c r="D978" s="7" t="s">
        <v>3719</v>
      </c>
      <c r="E978" s="28" t="s">
        <v>3720</v>
      </c>
      <c r="F978" s="5" t="s">
        <v>279</v>
      </c>
      <c r="G978" s="6" t="s">
        <v>62</v>
      </c>
      <c r="H978" s="6" t="s">
        <v>38</v>
      </c>
      <c r="I978" s="6" t="s">
        <v>38</v>
      </c>
      <c r="J978" s="8" t="s">
        <v>1624</v>
      </c>
      <c r="K978" s="5" t="s">
        <v>1476</v>
      </c>
      <c r="L978" s="7" t="s">
        <v>1625</v>
      </c>
      <c r="M978" s="9">
        <v>7021</v>
      </c>
      <c r="N978" s="5" t="s">
        <v>63</v>
      </c>
      <c r="O978" s="31">
        <v>43164.5768184028</v>
      </c>
      <c r="P978" s="32">
        <v>43164.5819022801</v>
      </c>
      <c r="Q978" s="28" t="s">
        <v>2176</v>
      </c>
      <c r="R978" s="29" t="s">
        <v>38</v>
      </c>
      <c r="S978" s="28" t="s">
        <v>159</v>
      </c>
      <c r="T978" s="28" t="s">
        <v>1477</v>
      </c>
      <c r="U978" s="5" t="s">
        <v>285</v>
      </c>
      <c r="V978" s="28" t="s">
        <v>262</v>
      </c>
      <c r="W978" s="7" t="s">
        <v>38</v>
      </c>
      <c r="X978" s="7" t="s">
        <v>38</v>
      </c>
      <c r="Y978" s="5" t="s">
        <v>38</v>
      </c>
      <c r="Z978" s="5" t="s">
        <v>38</v>
      </c>
      <c r="AA978" s="6" t="s">
        <v>38</v>
      </c>
      <c r="AB978" s="6" t="s">
        <v>38</v>
      </c>
      <c r="AC978" s="6" t="s">
        <v>38</v>
      </c>
      <c r="AD978" s="6" t="s">
        <v>38</v>
      </c>
      <c r="AE978" s="6" t="s">
        <v>38</v>
      </c>
    </row>
    <row r="979">
      <c r="A979" s="28" t="s">
        <v>2534</v>
      </c>
      <c r="B979" s="6" t="s">
        <v>2533</v>
      </c>
      <c r="C979" s="6" t="s">
        <v>1149</v>
      </c>
      <c r="D979" s="7" t="s">
        <v>3719</v>
      </c>
      <c r="E979" s="28" t="s">
        <v>3720</v>
      </c>
      <c r="F979" s="5" t="s">
        <v>279</v>
      </c>
      <c r="G979" s="6" t="s">
        <v>62</v>
      </c>
      <c r="H979" s="6" t="s">
        <v>38</v>
      </c>
      <c r="I979" s="6" t="s">
        <v>38</v>
      </c>
      <c r="J979" s="8" t="s">
        <v>1624</v>
      </c>
      <c r="K979" s="5" t="s">
        <v>1476</v>
      </c>
      <c r="L979" s="7" t="s">
        <v>1625</v>
      </c>
      <c r="M979" s="9">
        <v>7861</v>
      </c>
      <c r="N979" s="5" t="s">
        <v>63</v>
      </c>
      <c r="O979" s="31">
        <v>43164.5768209491</v>
      </c>
      <c r="P979" s="32">
        <v>43164.5819024306</v>
      </c>
      <c r="Q979" s="28" t="s">
        <v>2532</v>
      </c>
      <c r="R979" s="29" t="s">
        <v>38</v>
      </c>
      <c r="S979" s="28" t="s">
        <v>159</v>
      </c>
      <c r="T979" s="28" t="s">
        <v>1477</v>
      </c>
      <c r="U979" s="5" t="s">
        <v>285</v>
      </c>
      <c r="V979" s="28" t="s">
        <v>262</v>
      </c>
      <c r="W979" s="7" t="s">
        <v>38</v>
      </c>
      <c r="X979" s="7" t="s">
        <v>38</v>
      </c>
      <c r="Y979" s="5" t="s">
        <v>38</v>
      </c>
      <c r="Z979" s="5" t="s">
        <v>38</v>
      </c>
      <c r="AA979" s="6" t="s">
        <v>38</v>
      </c>
      <c r="AB979" s="6" t="s">
        <v>38</v>
      </c>
      <c r="AC979" s="6" t="s">
        <v>38</v>
      </c>
      <c r="AD979" s="6" t="s">
        <v>38</v>
      </c>
      <c r="AE979" s="6" t="s">
        <v>38</v>
      </c>
    </row>
    <row r="980">
      <c r="A980" s="28" t="s">
        <v>2665</v>
      </c>
      <c r="B980" s="6" t="s">
        <v>2664</v>
      </c>
      <c r="C980" s="6" t="s">
        <v>2597</v>
      </c>
      <c r="D980" s="7" t="s">
        <v>3719</v>
      </c>
      <c r="E980" s="28" t="s">
        <v>3720</v>
      </c>
      <c r="F980" s="5" t="s">
        <v>279</v>
      </c>
      <c r="G980" s="6" t="s">
        <v>62</v>
      </c>
      <c r="H980" s="6" t="s">
        <v>38</v>
      </c>
      <c r="I980" s="6" t="s">
        <v>38</v>
      </c>
      <c r="J980" s="8" t="s">
        <v>1624</v>
      </c>
      <c r="K980" s="5" t="s">
        <v>1476</v>
      </c>
      <c r="L980" s="7" t="s">
        <v>1625</v>
      </c>
      <c r="M980" s="9">
        <v>8181</v>
      </c>
      <c r="N980" s="5" t="s">
        <v>63</v>
      </c>
      <c r="O980" s="31">
        <v>43164.5768251157</v>
      </c>
      <c r="P980" s="32">
        <v>43164.5819024306</v>
      </c>
      <c r="Q980" s="28" t="s">
        <v>2663</v>
      </c>
      <c r="R980" s="29" t="s">
        <v>38</v>
      </c>
      <c r="S980" s="28" t="s">
        <v>159</v>
      </c>
      <c r="T980" s="28" t="s">
        <v>1477</v>
      </c>
      <c r="U980" s="5" t="s">
        <v>285</v>
      </c>
      <c r="V980" s="28" t="s">
        <v>262</v>
      </c>
      <c r="W980" s="7" t="s">
        <v>38</v>
      </c>
      <c r="X980" s="7" t="s">
        <v>38</v>
      </c>
      <c r="Y980" s="5" t="s">
        <v>38</v>
      </c>
      <c r="Z980" s="5" t="s">
        <v>38</v>
      </c>
      <c r="AA980" s="6" t="s">
        <v>38</v>
      </c>
      <c r="AB980" s="6" t="s">
        <v>38</v>
      </c>
      <c r="AC980" s="6" t="s">
        <v>38</v>
      </c>
      <c r="AD980" s="6" t="s">
        <v>38</v>
      </c>
      <c r="AE980" s="6" t="s">
        <v>38</v>
      </c>
    </row>
    <row r="981">
      <c r="A981" s="28" t="s">
        <v>2668</v>
      </c>
      <c r="B981" s="6" t="s">
        <v>2667</v>
      </c>
      <c r="C981" s="6" t="s">
        <v>2597</v>
      </c>
      <c r="D981" s="7" t="s">
        <v>3719</v>
      </c>
      <c r="E981" s="28" t="s">
        <v>3720</v>
      </c>
      <c r="F981" s="5" t="s">
        <v>279</v>
      </c>
      <c r="G981" s="6" t="s">
        <v>62</v>
      </c>
      <c r="H981" s="6" t="s">
        <v>38</v>
      </c>
      <c r="I981" s="6" t="s">
        <v>38</v>
      </c>
      <c r="J981" s="8" t="s">
        <v>1624</v>
      </c>
      <c r="K981" s="5" t="s">
        <v>1476</v>
      </c>
      <c r="L981" s="7" t="s">
        <v>1625</v>
      </c>
      <c r="M981" s="9">
        <v>8191</v>
      </c>
      <c r="N981" s="5" t="s">
        <v>63</v>
      </c>
      <c r="O981" s="31">
        <v>43164.5768283565</v>
      </c>
      <c r="P981" s="32">
        <v>43164.5819024306</v>
      </c>
      <c r="Q981" s="28" t="s">
        <v>2666</v>
      </c>
      <c r="R981" s="29" t="s">
        <v>38</v>
      </c>
      <c r="S981" s="28" t="s">
        <v>159</v>
      </c>
      <c r="T981" s="28" t="s">
        <v>1477</v>
      </c>
      <c r="U981" s="5" t="s">
        <v>285</v>
      </c>
      <c r="V981" s="28" t="s">
        <v>262</v>
      </c>
      <c r="W981" s="7" t="s">
        <v>38</v>
      </c>
      <c r="X981" s="7" t="s">
        <v>38</v>
      </c>
      <c r="Y981" s="5" t="s">
        <v>38</v>
      </c>
      <c r="Z981" s="5" t="s">
        <v>38</v>
      </c>
      <c r="AA981" s="6" t="s">
        <v>38</v>
      </c>
      <c r="AB981" s="6" t="s">
        <v>38</v>
      </c>
      <c r="AC981" s="6" t="s">
        <v>38</v>
      </c>
      <c r="AD981" s="6" t="s">
        <v>38</v>
      </c>
      <c r="AE981" s="6" t="s">
        <v>38</v>
      </c>
    </row>
    <row r="982">
      <c r="A982" s="28" t="s">
        <v>2671</v>
      </c>
      <c r="B982" s="6" t="s">
        <v>2670</v>
      </c>
      <c r="C982" s="6" t="s">
        <v>2597</v>
      </c>
      <c r="D982" s="7" t="s">
        <v>3719</v>
      </c>
      <c r="E982" s="28" t="s">
        <v>3720</v>
      </c>
      <c r="F982" s="5" t="s">
        <v>279</v>
      </c>
      <c r="G982" s="6" t="s">
        <v>62</v>
      </c>
      <c r="H982" s="6" t="s">
        <v>38</v>
      </c>
      <c r="I982" s="6" t="s">
        <v>38</v>
      </c>
      <c r="J982" s="8" t="s">
        <v>1624</v>
      </c>
      <c r="K982" s="5" t="s">
        <v>1476</v>
      </c>
      <c r="L982" s="7" t="s">
        <v>1625</v>
      </c>
      <c r="M982" s="9">
        <v>8201</v>
      </c>
      <c r="N982" s="5" t="s">
        <v>63</v>
      </c>
      <c r="O982" s="31">
        <v>43164.5768323264</v>
      </c>
      <c r="P982" s="32">
        <v>43164.5819026273</v>
      </c>
      <c r="Q982" s="28" t="s">
        <v>2669</v>
      </c>
      <c r="R982" s="29" t="s">
        <v>38</v>
      </c>
      <c r="S982" s="28" t="s">
        <v>159</v>
      </c>
      <c r="T982" s="28" t="s">
        <v>1477</v>
      </c>
      <c r="U982" s="5" t="s">
        <v>285</v>
      </c>
      <c r="V982" s="28" t="s">
        <v>262</v>
      </c>
      <c r="W982" s="7" t="s">
        <v>38</v>
      </c>
      <c r="X982" s="7" t="s">
        <v>38</v>
      </c>
      <c r="Y982" s="5" t="s">
        <v>38</v>
      </c>
      <c r="Z982" s="5" t="s">
        <v>38</v>
      </c>
      <c r="AA982" s="6" t="s">
        <v>38</v>
      </c>
      <c r="AB982" s="6" t="s">
        <v>38</v>
      </c>
      <c r="AC982" s="6" t="s">
        <v>38</v>
      </c>
      <c r="AD982" s="6" t="s">
        <v>38</v>
      </c>
      <c r="AE982" s="6" t="s">
        <v>38</v>
      </c>
    </row>
    <row r="983">
      <c r="A983" s="28" t="s">
        <v>2674</v>
      </c>
      <c r="B983" s="6" t="s">
        <v>2673</v>
      </c>
      <c r="C983" s="6" t="s">
        <v>2597</v>
      </c>
      <c r="D983" s="7" t="s">
        <v>3719</v>
      </c>
      <c r="E983" s="28" t="s">
        <v>3720</v>
      </c>
      <c r="F983" s="5" t="s">
        <v>279</v>
      </c>
      <c r="G983" s="6" t="s">
        <v>62</v>
      </c>
      <c r="H983" s="6" t="s">
        <v>38</v>
      </c>
      <c r="I983" s="6" t="s">
        <v>38</v>
      </c>
      <c r="J983" s="8" t="s">
        <v>1624</v>
      </c>
      <c r="K983" s="5" t="s">
        <v>1476</v>
      </c>
      <c r="L983" s="7" t="s">
        <v>1625</v>
      </c>
      <c r="M983" s="9">
        <v>8211</v>
      </c>
      <c r="N983" s="5" t="s">
        <v>63</v>
      </c>
      <c r="O983" s="31">
        <v>43164.5768363079</v>
      </c>
      <c r="P983" s="32">
        <v>43164.5819026273</v>
      </c>
      <c r="Q983" s="28" t="s">
        <v>2672</v>
      </c>
      <c r="R983" s="29" t="s">
        <v>38</v>
      </c>
      <c r="S983" s="28" t="s">
        <v>159</v>
      </c>
      <c r="T983" s="28" t="s">
        <v>1477</v>
      </c>
      <c r="U983" s="5" t="s">
        <v>285</v>
      </c>
      <c r="V983" s="28" t="s">
        <v>262</v>
      </c>
      <c r="W983" s="7" t="s">
        <v>38</v>
      </c>
      <c r="X983" s="7" t="s">
        <v>38</v>
      </c>
      <c r="Y983" s="5" t="s">
        <v>38</v>
      </c>
      <c r="Z983" s="5" t="s">
        <v>38</v>
      </c>
      <c r="AA983" s="6" t="s">
        <v>38</v>
      </c>
      <c r="AB983" s="6" t="s">
        <v>38</v>
      </c>
      <c r="AC983" s="6" t="s">
        <v>38</v>
      </c>
      <c r="AD983" s="6" t="s">
        <v>38</v>
      </c>
      <c r="AE983" s="6" t="s">
        <v>38</v>
      </c>
    </row>
    <row r="984">
      <c r="A984" s="28" t="s">
        <v>2677</v>
      </c>
      <c r="B984" s="6" t="s">
        <v>2676</v>
      </c>
      <c r="C984" s="6" t="s">
        <v>2597</v>
      </c>
      <c r="D984" s="7" t="s">
        <v>3719</v>
      </c>
      <c r="E984" s="28" t="s">
        <v>3720</v>
      </c>
      <c r="F984" s="5" t="s">
        <v>279</v>
      </c>
      <c r="G984" s="6" t="s">
        <v>62</v>
      </c>
      <c r="H984" s="6" t="s">
        <v>38</v>
      </c>
      <c r="I984" s="6" t="s">
        <v>38</v>
      </c>
      <c r="J984" s="8" t="s">
        <v>1624</v>
      </c>
      <c r="K984" s="5" t="s">
        <v>1476</v>
      </c>
      <c r="L984" s="7" t="s">
        <v>1625</v>
      </c>
      <c r="M984" s="9">
        <v>8221</v>
      </c>
      <c r="N984" s="5" t="s">
        <v>63</v>
      </c>
      <c r="O984" s="31">
        <v>43164.5768393519</v>
      </c>
      <c r="P984" s="32">
        <v>43164.5819028125</v>
      </c>
      <c r="Q984" s="28" t="s">
        <v>2675</v>
      </c>
      <c r="R984" s="29" t="s">
        <v>38</v>
      </c>
      <c r="S984" s="28" t="s">
        <v>159</v>
      </c>
      <c r="T984" s="28" t="s">
        <v>1477</v>
      </c>
      <c r="U984" s="5" t="s">
        <v>285</v>
      </c>
      <c r="V984" s="28" t="s">
        <v>262</v>
      </c>
      <c r="W984" s="7" t="s">
        <v>38</v>
      </c>
      <c r="X984" s="7" t="s">
        <v>38</v>
      </c>
      <c r="Y984" s="5" t="s">
        <v>38</v>
      </c>
      <c r="Z984" s="5" t="s">
        <v>38</v>
      </c>
      <c r="AA984" s="6" t="s">
        <v>38</v>
      </c>
      <c r="AB984" s="6" t="s">
        <v>38</v>
      </c>
      <c r="AC984" s="6" t="s">
        <v>38</v>
      </c>
      <c r="AD984" s="6" t="s">
        <v>38</v>
      </c>
      <c r="AE984" s="6" t="s">
        <v>38</v>
      </c>
    </row>
    <row r="985">
      <c r="A985" s="28" t="s">
        <v>2680</v>
      </c>
      <c r="B985" s="6" t="s">
        <v>2679</v>
      </c>
      <c r="C985" s="6" t="s">
        <v>2597</v>
      </c>
      <c r="D985" s="7" t="s">
        <v>3719</v>
      </c>
      <c r="E985" s="28" t="s">
        <v>3720</v>
      </c>
      <c r="F985" s="5" t="s">
        <v>279</v>
      </c>
      <c r="G985" s="6" t="s">
        <v>62</v>
      </c>
      <c r="H985" s="6" t="s">
        <v>38</v>
      </c>
      <c r="I985" s="6" t="s">
        <v>38</v>
      </c>
      <c r="J985" s="8" t="s">
        <v>1624</v>
      </c>
      <c r="K985" s="5" t="s">
        <v>1476</v>
      </c>
      <c r="L985" s="7" t="s">
        <v>1625</v>
      </c>
      <c r="M985" s="9">
        <v>8231</v>
      </c>
      <c r="N985" s="5" t="s">
        <v>63</v>
      </c>
      <c r="O985" s="31">
        <v>43164.5768426273</v>
      </c>
      <c r="P985" s="32">
        <v>43164.5819028125</v>
      </c>
      <c r="Q985" s="28" t="s">
        <v>2678</v>
      </c>
      <c r="R985" s="29" t="s">
        <v>38</v>
      </c>
      <c r="S985" s="28" t="s">
        <v>159</v>
      </c>
      <c r="T985" s="28" t="s">
        <v>1477</v>
      </c>
      <c r="U985" s="5" t="s">
        <v>285</v>
      </c>
      <c r="V985" s="28" t="s">
        <v>262</v>
      </c>
      <c r="W985" s="7" t="s">
        <v>38</v>
      </c>
      <c r="X985" s="7" t="s">
        <v>38</v>
      </c>
      <c r="Y985" s="5" t="s">
        <v>38</v>
      </c>
      <c r="Z985" s="5" t="s">
        <v>38</v>
      </c>
      <c r="AA985" s="6" t="s">
        <v>38</v>
      </c>
      <c r="AB985" s="6" t="s">
        <v>38</v>
      </c>
      <c r="AC985" s="6" t="s">
        <v>38</v>
      </c>
      <c r="AD985" s="6" t="s">
        <v>38</v>
      </c>
      <c r="AE985" s="6" t="s">
        <v>38</v>
      </c>
    </row>
    <row r="986">
      <c r="A986" s="28" t="s">
        <v>2683</v>
      </c>
      <c r="B986" s="6" t="s">
        <v>2682</v>
      </c>
      <c r="C986" s="6" t="s">
        <v>2597</v>
      </c>
      <c r="D986" s="7" t="s">
        <v>3719</v>
      </c>
      <c r="E986" s="28" t="s">
        <v>3720</v>
      </c>
      <c r="F986" s="5" t="s">
        <v>279</v>
      </c>
      <c r="G986" s="6" t="s">
        <v>62</v>
      </c>
      <c r="H986" s="6" t="s">
        <v>38</v>
      </c>
      <c r="I986" s="6" t="s">
        <v>38</v>
      </c>
      <c r="J986" s="8" t="s">
        <v>1624</v>
      </c>
      <c r="K986" s="5" t="s">
        <v>1476</v>
      </c>
      <c r="L986" s="7" t="s">
        <v>1625</v>
      </c>
      <c r="M986" s="9">
        <v>8241</v>
      </c>
      <c r="N986" s="5" t="s">
        <v>63</v>
      </c>
      <c r="O986" s="31">
        <v>43164.5768460301</v>
      </c>
      <c r="P986" s="32">
        <v>43164.5819029745</v>
      </c>
      <c r="Q986" s="28" t="s">
        <v>2681</v>
      </c>
      <c r="R986" s="29" t="s">
        <v>38</v>
      </c>
      <c r="S986" s="28" t="s">
        <v>159</v>
      </c>
      <c r="T986" s="28" t="s">
        <v>1477</v>
      </c>
      <c r="U986" s="5" t="s">
        <v>285</v>
      </c>
      <c r="V986" s="28" t="s">
        <v>262</v>
      </c>
      <c r="W986" s="7" t="s">
        <v>38</v>
      </c>
      <c r="X986" s="7" t="s">
        <v>38</v>
      </c>
      <c r="Y986" s="5" t="s">
        <v>38</v>
      </c>
      <c r="Z986" s="5" t="s">
        <v>38</v>
      </c>
      <c r="AA986" s="6" t="s">
        <v>38</v>
      </c>
      <c r="AB986" s="6" t="s">
        <v>38</v>
      </c>
      <c r="AC986" s="6" t="s">
        <v>38</v>
      </c>
      <c r="AD986" s="6" t="s">
        <v>38</v>
      </c>
      <c r="AE986" s="6" t="s">
        <v>38</v>
      </c>
    </row>
    <row r="987">
      <c r="A987" s="28" t="s">
        <v>2686</v>
      </c>
      <c r="B987" s="6" t="s">
        <v>2685</v>
      </c>
      <c r="C987" s="6" t="s">
        <v>2597</v>
      </c>
      <c r="D987" s="7" t="s">
        <v>3719</v>
      </c>
      <c r="E987" s="28" t="s">
        <v>3720</v>
      </c>
      <c r="F987" s="5" t="s">
        <v>279</v>
      </c>
      <c r="G987" s="6" t="s">
        <v>62</v>
      </c>
      <c r="H987" s="6" t="s">
        <v>38</v>
      </c>
      <c r="I987" s="6" t="s">
        <v>38</v>
      </c>
      <c r="J987" s="8" t="s">
        <v>1624</v>
      </c>
      <c r="K987" s="5" t="s">
        <v>1476</v>
      </c>
      <c r="L987" s="7" t="s">
        <v>1625</v>
      </c>
      <c r="M987" s="9">
        <v>8251</v>
      </c>
      <c r="N987" s="5" t="s">
        <v>63</v>
      </c>
      <c r="O987" s="31">
        <v>43164.5768498495</v>
      </c>
      <c r="P987" s="32">
        <v>43164.5819029745</v>
      </c>
      <c r="Q987" s="28" t="s">
        <v>2684</v>
      </c>
      <c r="R987" s="29" t="s">
        <v>38</v>
      </c>
      <c r="S987" s="28" t="s">
        <v>159</v>
      </c>
      <c r="T987" s="28" t="s">
        <v>1477</v>
      </c>
      <c r="U987" s="5" t="s">
        <v>285</v>
      </c>
      <c r="V987" s="28" t="s">
        <v>262</v>
      </c>
      <c r="W987" s="7" t="s">
        <v>38</v>
      </c>
      <c r="X987" s="7" t="s">
        <v>38</v>
      </c>
      <c r="Y987" s="5" t="s">
        <v>38</v>
      </c>
      <c r="Z987" s="5" t="s">
        <v>38</v>
      </c>
      <c r="AA987" s="6" t="s">
        <v>38</v>
      </c>
      <c r="AB987" s="6" t="s">
        <v>38</v>
      </c>
      <c r="AC987" s="6" t="s">
        <v>38</v>
      </c>
      <c r="AD987" s="6" t="s">
        <v>38</v>
      </c>
      <c r="AE987" s="6" t="s">
        <v>38</v>
      </c>
    </row>
    <row r="988">
      <c r="A988" s="28" t="s">
        <v>2689</v>
      </c>
      <c r="B988" s="6" t="s">
        <v>2688</v>
      </c>
      <c r="C988" s="6" t="s">
        <v>2597</v>
      </c>
      <c r="D988" s="7" t="s">
        <v>3719</v>
      </c>
      <c r="E988" s="28" t="s">
        <v>3720</v>
      </c>
      <c r="F988" s="5" t="s">
        <v>279</v>
      </c>
      <c r="G988" s="6" t="s">
        <v>62</v>
      </c>
      <c r="H988" s="6" t="s">
        <v>38</v>
      </c>
      <c r="I988" s="6" t="s">
        <v>38</v>
      </c>
      <c r="J988" s="8" t="s">
        <v>1624</v>
      </c>
      <c r="K988" s="5" t="s">
        <v>1476</v>
      </c>
      <c r="L988" s="7" t="s">
        <v>1625</v>
      </c>
      <c r="M988" s="9">
        <v>8261</v>
      </c>
      <c r="N988" s="5" t="s">
        <v>63</v>
      </c>
      <c r="O988" s="31">
        <v>43164.5768530903</v>
      </c>
      <c r="P988" s="32">
        <v>43164.5819029745</v>
      </c>
      <c r="Q988" s="28" t="s">
        <v>2687</v>
      </c>
      <c r="R988" s="29" t="s">
        <v>38</v>
      </c>
      <c r="S988" s="28" t="s">
        <v>159</v>
      </c>
      <c r="T988" s="28" t="s">
        <v>1477</v>
      </c>
      <c r="U988" s="5" t="s">
        <v>285</v>
      </c>
      <c r="V988" s="28" t="s">
        <v>262</v>
      </c>
      <c r="W988" s="7" t="s">
        <v>38</v>
      </c>
      <c r="X988" s="7" t="s">
        <v>38</v>
      </c>
      <c r="Y988" s="5" t="s">
        <v>38</v>
      </c>
      <c r="Z988" s="5" t="s">
        <v>38</v>
      </c>
      <c r="AA988" s="6" t="s">
        <v>38</v>
      </c>
      <c r="AB988" s="6" t="s">
        <v>38</v>
      </c>
      <c r="AC988" s="6" t="s">
        <v>38</v>
      </c>
      <c r="AD988" s="6" t="s">
        <v>38</v>
      </c>
      <c r="AE988" s="6" t="s">
        <v>38</v>
      </c>
    </row>
    <row r="989">
      <c r="A989" s="28" t="s">
        <v>2692</v>
      </c>
      <c r="B989" s="6" t="s">
        <v>2691</v>
      </c>
      <c r="C989" s="6" t="s">
        <v>2597</v>
      </c>
      <c r="D989" s="7" t="s">
        <v>3719</v>
      </c>
      <c r="E989" s="28" t="s">
        <v>3720</v>
      </c>
      <c r="F989" s="5" t="s">
        <v>279</v>
      </c>
      <c r="G989" s="6" t="s">
        <v>62</v>
      </c>
      <c r="H989" s="6" t="s">
        <v>38</v>
      </c>
      <c r="I989" s="6" t="s">
        <v>38</v>
      </c>
      <c r="J989" s="8" t="s">
        <v>1624</v>
      </c>
      <c r="K989" s="5" t="s">
        <v>1476</v>
      </c>
      <c r="L989" s="7" t="s">
        <v>1625</v>
      </c>
      <c r="M989" s="9">
        <v>8271</v>
      </c>
      <c r="N989" s="5" t="s">
        <v>63</v>
      </c>
      <c r="O989" s="31">
        <v>43164.5768556366</v>
      </c>
      <c r="P989" s="32">
        <v>43164.5819031597</v>
      </c>
      <c r="Q989" s="28" t="s">
        <v>2690</v>
      </c>
      <c r="R989" s="29" t="s">
        <v>38</v>
      </c>
      <c r="S989" s="28" t="s">
        <v>159</v>
      </c>
      <c r="T989" s="28" t="s">
        <v>1477</v>
      </c>
      <c r="U989" s="5" t="s">
        <v>285</v>
      </c>
      <c r="V989" s="28" t="s">
        <v>262</v>
      </c>
      <c r="W989" s="7" t="s">
        <v>38</v>
      </c>
      <c r="X989" s="7" t="s">
        <v>38</v>
      </c>
      <c r="Y989" s="5" t="s">
        <v>38</v>
      </c>
      <c r="Z989" s="5" t="s">
        <v>38</v>
      </c>
      <c r="AA989" s="6" t="s">
        <v>38</v>
      </c>
      <c r="AB989" s="6" t="s">
        <v>38</v>
      </c>
      <c r="AC989" s="6" t="s">
        <v>38</v>
      </c>
      <c r="AD989" s="6" t="s">
        <v>38</v>
      </c>
      <c r="AE989" s="6" t="s">
        <v>38</v>
      </c>
    </row>
    <row r="990">
      <c r="A990" s="28" t="s">
        <v>2695</v>
      </c>
      <c r="B990" s="6" t="s">
        <v>2694</v>
      </c>
      <c r="C990" s="6" t="s">
        <v>2597</v>
      </c>
      <c r="D990" s="7" t="s">
        <v>3719</v>
      </c>
      <c r="E990" s="28" t="s">
        <v>3720</v>
      </c>
      <c r="F990" s="5" t="s">
        <v>279</v>
      </c>
      <c r="G990" s="6" t="s">
        <v>62</v>
      </c>
      <c r="H990" s="6" t="s">
        <v>38</v>
      </c>
      <c r="I990" s="6" t="s">
        <v>38</v>
      </c>
      <c r="J990" s="8" t="s">
        <v>1624</v>
      </c>
      <c r="K990" s="5" t="s">
        <v>1476</v>
      </c>
      <c r="L990" s="7" t="s">
        <v>1625</v>
      </c>
      <c r="M990" s="9">
        <v>8281</v>
      </c>
      <c r="N990" s="5" t="s">
        <v>63</v>
      </c>
      <c r="O990" s="31">
        <v>43164.5768584838</v>
      </c>
      <c r="P990" s="32">
        <v>43164.5819031597</v>
      </c>
      <c r="Q990" s="28" t="s">
        <v>2693</v>
      </c>
      <c r="R990" s="29" t="s">
        <v>38</v>
      </c>
      <c r="S990" s="28" t="s">
        <v>159</v>
      </c>
      <c r="T990" s="28" t="s">
        <v>1477</v>
      </c>
      <c r="U990" s="5" t="s">
        <v>285</v>
      </c>
      <c r="V990" s="28" t="s">
        <v>262</v>
      </c>
      <c r="W990" s="7" t="s">
        <v>38</v>
      </c>
      <c r="X990" s="7" t="s">
        <v>38</v>
      </c>
      <c r="Y990" s="5" t="s">
        <v>38</v>
      </c>
      <c r="Z990" s="5" t="s">
        <v>38</v>
      </c>
      <c r="AA990" s="6" t="s">
        <v>38</v>
      </c>
      <c r="AB990" s="6" t="s">
        <v>38</v>
      </c>
      <c r="AC990" s="6" t="s">
        <v>38</v>
      </c>
      <c r="AD990" s="6" t="s">
        <v>38</v>
      </c>
      <c r="AE990" s="6" t="s">
        <v>38</v>
      </c>
    </row>
    <row r="991">
      <c r="A991" s="28" t="s">
        <v>2698</v>
      </c>
      <c r="B991" s="6" t="s">
        <v>2697</v>
      </c>
      <c r="C991" s="6" t="s">
        <v>2597</v>
      </c>
      <c r="D991" s="7" t="s">
        <v>3719</v>
      </c>
      <c r="E991" s="28" t="s">
        <v>3720</v>
      </c>
      <c r="F991" s="5" t="s">
        <v>279</v>
      </c>
      <c r="G991" s="6" t="s">
        <v>62</v>
      </c>
      <c r="H991" s="6" t="s">
        <v>38</v>
      </c>
      <c r="I991" s="6" t="s">
        <v>38</v>
      </c>
      <c r="J991" s="8" t="s">
        <v>1624</v>
      </c>
      <c r="K991" s="5" t="s">
        <v>1476</v>
      </c>
      <c r="L991" s="7" t="s">
        <v>1625</v>
      </c>
      <c r="M991" s="9">
        <v>8291</v>
      </c>
      <c r="N991" s="5" t="s">
        <v>63</v>
      </c>
      <c r="O991" s="31">
        <v>43164.5768623032</v>
      </c>
      <c r="P991" s="32">
        <v>43164.5819033218</v>
      </c>
      <c r="Q991" s="28" t="s">
        <v>2696</v>
      </c>
      <c r="R991" s="29" t="s">
        <v>38</v>
      </c>
      <c r="S991" s="28" t="s">
        <v>159</v>
      </c>
      <c r="T991" s="28" t="s">
        <v>1477</v>
      </c>
      <c r="U991" s="5" t="s">
        <v>285</v>
      </c>
      <c r="V991" s="28" t="s">
        <v>262</v>
      </c>
      <c r="W991" s="7" t="s">
        <v>38</v>
      </c>
      <c r="X991" s="7" t="s">
        <v>38</v>
      </c>
      <c r="Y991" s="5" t="s">
        <v>38</v>
      </c>
      <c r="Z991" s="5" t="s">
        <v>38</v>
      </c>
      <c r="AA991" s="6" t="s">
        <v>38</v>
      </c>
      <c r="AB991" s="6" t="s">
        <v>38</v>
      </c>
      <c r="AC991" s="6" t="s">
        <v>38</v>
      </c>
      <c r="AD991" s="6" t="s">
        <v>38</v>
      </c>
      <c r="AE991" s="6" t="s">
        <v>38</v>
      </c>
    </row>
    <row r="992">
      <c r="A992" s="28" t="s">
        <v>860</v>
      </c>
      <c r="B992" s="6" t="s">
        <v>859</v>
      </c>
      <c r="C992" s="6" t="s">
        <v>1450</v>
      </c>
      <c r="D992" s="7" t="s">
        <v>34</v>
      </c>
      <c r="E992" s="28" t="s">
        <v>35</v>
      </c>
      <c r="F992" s="5" t="s">
        <v>22</v>
      </c>
      <c r="G992" s="6" t="s">
        <v>170</v>
      </c>
      <c r="H992" s="6" t="s">
        <v>38</v>
      </c>
      <c r="I992" s="6" t="s">
        <v>38</v>
      </c>
      <c r="J992" s="8" t="s">
        <v>172</v>
      </c>
      <c r="K992" s="5" t="s">
        <v>173</v>
      </c>
      <c r="L992" s="7" t="s">
        <v>174</v>
      </c>
      <c r="M992" s="9">
        <v>3731</v>
      </c>
      <c r="N992" s="5" t="s">
        <v>175</v>
      </c>
      <c r="O992" s="31">
        <v>43164.576866088</v>
      </c>
      <c r="P992" s="32">
        <v>43164.5819033218</v>
      </c>
      <c r="Q992" s="28" t="s">
        <v>858</v>
      </c>
      <c r="R992" s="29" t="s">
        <v>38</v>
      </c>
      <c r="S992" s="28" t="s">
        <v>176</v>
      </c>
      <c r="T992" s="28" t="s">
        <v>177</v>
      </c>
      <c r="U992" s="5" t="s">
        <v>178</v>
      </c>
      <c r="V992" s="28" t="s">
        <v>185</v>
      </c>
      <c r="W992" s="7" t="s">
        <v>861</v>
      </c>
      <c r="X992" s="7" t="s">
        <v>40</v>
      </c>
      <c r="Y992" s="5" t="s">
        <v>181</v>
      </c>
      <c r="Z992" s="5" t="s">
        <v>187</v>
      </c>
      <c r="AA992" s="6" t="s">
        <v>38</v>
      </c>
      <c r="AB992" s="6" t="s">
        <v>38</v>
      </c>
      <c r="AC992" s="6" t="s">
        <v>38</v>
      </c>
      <c r="AD992" s="6" t="s">
        <v>38</v>
      </c>
      <c r="AE992" s="6" t="s">
        <v>38</v>
      </c>
    </row>
    <row r="993">
      <c r="A993" s="28" t="s">
        <v>1323</v>
      </c>
      <c r="B993" s="6" t="s">
        <v>1322</v>
      </c>
      <c r="C993" s="6" t="s">
        <v>497</v>
      </c>
      <c r="D993" s="7" t="s">
        <v>34</v>
      </c>
      <c r="E993" s="28" t="s">
        <v>35</v>
      </c>
      <c r="F993" s="5" t="s">
        <v>22</v>
      </c>
      <c r="G993" s="6" t="s">
        <v>170</v>
      </c>
      <c r="H993" s="6" t="s">
        <v>38</v>
      </c>
      <c r="I993" s="6" t="s">
        <v>38</v>
      </c>
      <c r="J993" s="8" t="s">
        <v>172</v>
      </c>
      <c r="K993" s="5" t="s">
        <v>173</v>
      </c>
      <c r="L993" s="7" t="s">
        <v>174</v>
      </c>
      <c r="M993" s="9">
        <v>4811</v>
      </c>
      <c r="N993" s="5" t="s">
        <v>175</v>
      </c>
      <c r="O993" s="31">
        <v>43164.5768897338</v>
      </c>
      <c r="P993" s="32">
        <v>43164.5819035069</v>
      </c>
      <c r="Q993" s="28" t="s">
        <v>1321</v>
      </c>
      <c r="R993" s="29" t="s">
        <v>38</v>
      </c>
      <c r="S993" s="28" t="s">
        <v>176</v>
      </c>
      <c r="T993" s="28" t="s">
        <v>177</v>
      </c>
      <c r="U993" s="5" t="s">
        <v>178</v>
      </c>
      <c r="V993" s="30" t="s">
        <v>1324</v>
      </c>
      <c r="W993" s="7" t="s">
        <v>1325</v>
      </c>
      <c r="X993" s="7" t="s">
        <v>40</v>
      </c>
      <c r="Y993" s="5" t="s">
        <v>181</v>
      </c>
      <c r="Z993" s="5" t="s">
        <v>187</v>
      </c>
      <c r="AA993" s="6" t="s">
        <v>38</v>
      </c>
      <c r="AB993" s="6" t="s">
        <v>38</v>
      </c>
      <c r="AC993" s="6" t="s">
        <v>38</v>
      </c>
      <c r="AD993" s="6" t="s">
        <v>38</v>
      </c>
      <c r="AE993" s="6" t="s">
        <v>38</v>
      </c>
    </row>
    <row r="994">
      <c r="A994" s="28" t="s">
        <v>1919</v>
      </c>
      <c r="B994" s="6" t="s">
        <v>1918</v>
      </c>
      <c r="C994" s="6" t="s">
        <v>1808</v>
      </c>
      <c r="D994" s="7" t="s">
        <v>34</v>
      </c>
      <c r="E994" s="28" t="s">
        <v>35</v>
      </c>
      <c r="F994" s="5" t="s">
        <v>22</v>
      </c>
      <c r="G994" s="6" t="s">
        <v>170</v>
      </c>
      <c r="H994" s="6" t="s">
        <v>38</v>
      </c>
      <c r="I994" s="6" t="s">
        <v>38</v>
      </c>
      <c r="J994" s="8" t="s">
        <v>172</v>
      </c>
      <c r="K994" s="5" t="s">
        <v>173</v>
      </c>
      <c r="L994" s="7" t="s">
        <v>174</v>
      </c>
      <c r="M994" s="9">
        <v>6301</v>
      </c>
      <c r="N994" s="5" t="s">
        <v>175</v>
      </c>
      <c r="O994" s="31">
        <v>43164.5769043634</v>
      </c>
      <c r="P994" s="32">
        <v>43164.5819035069</v>
      </c>
      <c r="Q994" s="28" t="s">
        <v>1917</v>
      </c>
      <c r="R994" s="29" t="s">
        <v>38</v>
      </c>
      <c r="S994" s="28" t="s">
        <v>176</v>
      </c>
      <c r="T994" s="28" t="s">
        <v>177</v>
      </c>
      <c r="U994" s="5" t="s">
        <v>178</v>
      </c>
      <c r="V994" s="30" t="s">
        <v>1469</v>
      </c>
      <c r="W994" s="7" t="s">
        <v>1920</v>
      </c>
      <c r="X994" s="7" t="s">
        <v>40</v>
      </c>
      <c r="Y994" s="5" t="s">
        <v>181</v>
      </c>
      <c r="Z994" s="5" t="s">
        <v>1332</v>
      </c>
      <c r="AA994" s="6" t="s">
        <v>38</v>
      </c>
      <c r="AB994" s="6" t="s">
        <v>38</v>
      </c>
      <c r="AC994" s="6" t="s">
        <v>38</v>
      </c>
      <c r="AD994" s="6" t="s">
        <v>38</v>
      </c>
      <c r="AE994" s="6" t="s">
        <v>38</v>
      </c>
    </row>
    <row r="995">
      <c r="A995" s="28" t="s">
        <v>3722</v>
      </c>
      <c r="B995" s="6" t="s">
        <v>3051</v>
      </c>
      <c r="C995" s="6" t="s">
        <v>3052</v>
      </c>
      <c r="D995" s="7" t="s">
        <v>34</v>
      </c>
      <c r="E995" s="28" t="s">
        <v>35</v>
      </c>
      <c r="F995" s="5" t="s">
        <v>22</v>
      </c>
      <c r="G995" s="6" t="s">
        <v>170</v>
      </c>
      <c r="H995" s="6" t="s">
        <v>38</v>
      </c>
      <c r="I995" s="6" t="s">
        <v>38</v>
      </c>
      <c r="J995" s="8" t="s">
        <v>172</v>
      </c>
      <c r="K995" s="5" t="s">
        <v>173</v>
      </c>
      <c r="L995" s="7" t="s">
        <v>174</v>
      </c>
      <c r="M995" s="9">
        <v>9162</v>
      </c>
      <c r="N995" s="5" t="s">
        <v>175</v>
      </c>
      <c r="O995" s="31">
        <v>43164.5769197106</v>
      </c>
      <c r="P995" s="32">
        <v>43164.5819037037</v>
      </c>
      <c r="Q995" s="28" t="s">
        <v>3718</v>
      </c>
      <c r="R995" s="29" t="s">
        <v>38</v>
      </c>
      <c r="S995" s="28" t="s">
        <v>176</v>
      </c>
      <c r="T995" s="28" t="s">
        <v>177</v>
      </c>
      <c r="U995" s="5" t="s">
        <v>178</v>
      </c>
      <c r="V995" s="28" t="s">
        <v>874</v>
      </c>
      <c r="W995" s="7" t="s">
        <v>3723</v>
      </c>
      <c r="X995" s="7" t="s">
        <v>40</v>
      </c>
      <c r="Y995" s="5" t="s">
        <v>181</v>
      </c>
      <c r="Z995" s="5" t="s">
        <v>876</v>
      </c>
      <c r="AA995" s="6" t="s">
        <v>38</v>
      </c>
      <c r="AB995" s="6" t="s">
        <v>38</v>
      </c>
      <c r="AC995" s="6" t="s">
        <v>38</v>
      </c>
      <c r="AD995" s="6" t="s">
        <v>38</v>
      </c>
      <c r="AE995" s="6" t="s">
        <v>38</v>
      </c>
    </row>
    <row r="996">
      <c r="A996" s="28" t="s">
        <v>1820</v>
      </c>
      <c r="B996" s="6" t="s">
        <v>1816</v>
      </c>
      <c r="C996" s="6" t="s">
        <v>1817</v>
      </c>
      <c r="D996" s="7" t="s">
        <v>34</v>
      </c>
      <c r="E996" s="28" t="s">
        <v>35</v>
      </c>
      <c r="F996" s="5" t="s">
        <v>22</v>
      </c>
      <c r="G996" s="6" t="s">
        <v>170</v>
      </c>
      <c r="H996" s="6" t="s">
        <v>38</v>
      </c>
      <c r="I996" s="6" t="s">
        <v>38</v>
      </c>
      <c r="J996" s="8" t="s">
        <v>1818</v>
      </c>
      <c r="K996" s="5" t="s">
        <v>1819</v>
      </c>
      <c r="L996" s="7" t="s">
        <v>174</v>
      </c>
      <c r="M996" s="9">
        <v>6121</v>
      </c>
      <c r="N996" s="5" t="s">
        <v>175</v>
      </c>
      <c r="O996" s="31">
        <v>43164.5769570949</v>
      </c>
      <c r="P996" s="32">
        <v>43164.5819037037</v>
      </c>
      <c r="Q996" s="28" t="s">
        <v>1815</v>
      </c>
      <c r="R996" s="29" t="s">
        <v>38</v>
      </c>
      <c r="S996" s="28" t="s">
        <v>176</v>
      </c>
      <c r="T996" s="28" t="s">
        <v>177</v>
      </c>
      <c r="U996" s="5" t="s">
        <v>178</v>
      </c>
      <c r="V996" s="28" t="s">
        <v>1821</v>
      </c>
      <c r="W996" s="7" t="s">
        <v>1822</v>
      </c>
      <c r="X996" s="7" t="s">
        <v>40</v>
      </c>
      <c r="Y996" s="5" t="s">
        <v>181</v>
      </c>
      <c r="Z996" s="5" t="s">
        <v>1829</v>
      </c>
      <c r="AA996" s="6" t="s">
        <v>38</v>
      </c>
      <c r="AB996" s="6" t="s">
        <v>38</v>
      </c>
      <c r="AC996" s="6" t="s">
        <v>38</v>
      </c>
      <c r="AD996" s="6" t="s">
        <v>38</v>
      </c>
      <c r="AE996" s="6" t="s">
        <v>38</v>
      </c>
    </row>
    <row r="997">
      <c r="A997" s="28" t="s">
        <v>2197</v>
      </c>
      <c r="B997" s="6" t="s">
        <v>2193</v>
      </c>
      <c r="C997" s="6" t="s">
        <v>1607</v>
      </c>
      <c r="D997" s="7" t="s">
        <v>34</v>
      </c>
      <c r="E997" s="28" t="s">
        <v>35</v>
      </c>
      <c r="F997" s="5" t="s">
        <v>22</v>
      </c>
      <c r="G997" s="6" t="s">
        <v>170</v>
      </c>
      <c r="H997" s="6" t="s">
        <v>38</v>
      </c>
      <c r="I997" s="6" t="s">
        <v>38</v>
      </c>
      <c r="J997" s="8" t="s">
        <v>2194</v>
      </c>
      <c r="K997" s="5" t="s">
        <v>2195</v>
      </c>
      <c r="L997" s="7" t="s">
        <v>2196</v>
      </c>
      <c r="M997" s="9">
        <v>7071</v>
      </c>
      <c r="N997" s="5" t="s">
        <v>175</v>
      </c>
      <c r="O997" s="31">
        <v>43164.5769765856</v>
      </c>
      <c r="P997" s="32">
        <v>43164.5819039005</v>
      </c>
      <c r="Q997" s="28" t="s">
        <v>2192</v>
      </c>
      <c r="R997" s="29" t="s">
        <v>38</v>
      </c>
      <c r="S997" s="28" t="s">
        <v>176</v>
      </c>
      <c r="T997" s="28" t="s">
        <v>411</v>
      </c>
      <c r="U997" s="5" t="s">
        <v>178</v>
      </c>
      <c r="V997" s="28" t="s">
        <v>1821</v>
      </c>
      <c r="W997" s="7" t="s">
        <v>561</v>
      </c>
      <c r="X997" s="7" t="s">
        <v>40</v>
      </c>
      <c r="Y997" s="5" t="s">
        <v>181</v>
      </c>
      <c r="Z997" s="5" t="s">
        <v>1829</v>
      </c>
      <c r="AA997" s="6" t="s">
        <v>38</v>
      </c>
      <c r="AB997" s="6" t="s">
        <v>38</v>
      </c>
      <c r="AC997" s="6" t="s">
        <v>38</v>
      </c>
      <c r="AD997" s="6" t="s">
        <v>38</v>
      </c>
      <c r="AE997" s="6" t="s">
        <v>38</v>
      </c>
    </row>
    <row r="998">
      <c r="A998" s="28" t="s">
        <v>1834</v>
      </c>
      <c r="B998" s="6" t="s">
        <v>1831</v>
      </c>
      <c r="C998" s="6" t="s">
        <v>1817</v>
      </c>
      <c r="D998" s="7" t="s">
        <v>34</v>
      </c>
      <c r="E998" s="28" t="s">
        <v>35</v>
      </c>
      <c r="F998" s="5" t="s">
        <v>22</v>
      </c>
      <c r="G998" s="6" t="s">
        <v>170</v>
      </c>
      <c r="H998" s="6" t="s">
        <v>38</v>
      </c>
      <c r="I998" s="6" t="s">
        <v>38</v>
      </c>
      <c r="J998" s="8" t="s">
        <v>1832</v>
      </c>
      <c r="K998" s="5" t="s">
        <v>1833</v>
      </c>
      <c r="L998" s="7" t="s">
        <v>470</v>
      </c>
      <c r="M998" s="9">
        <v>6141</v>
      </c>
      <c r="N998" s="5" t="s">
        <v>175</v>
      </c>
      <c r="O998" s="31">
        <v>43164.5769998843</v>
      </c>
      <c r="P998" s="32">
        <v>43164.5819039005</v>
      </c>
      <c r="Q998" s="28" t="s">
        <v>1830</v>
      </c>
      <c r="R998" s="29" t="s">
        <v>38</v>
      </c>
      <c r="S998" s="28" t="s">
        <v>159</v>
      </c>
      <c r="T998" s="28" t="s">
        <v>419</v>
      </c>
      <c r="U998" s="5" t="s">
        <v>202</v>
      </c>
      <c r="V998" s="28" t="s">
        <v>1821</v>
      </c>
      <c r="W998" s="7" t="s">
        <v>1835</v>
      </c>
      <c r="X998" s="7" t="s">
        <v>40</v>
      </c>
      <c r="Y998" s="5" t="s">
        <v>181</v>
      </c>
      <c r="Z998" s="5" t="s">
        <v>1829</v>
      </c>
      <c r="AA998" s="6" t="s">
        <v>38</v>
      </c>
      <c r="AB998" s="6" t="s">
        <v>38</v>
      </c>
      <c r="AC998" s="6" t="s">
        <v>38</v>
      </c>
      <c r="AD998" s="6" t="s">
        <v>38</v>
      </c>
      <c r="AE998" s="6" t="s">
        <v>38</v>
      </c>
    </row>
    <row r="999">
      <c r="A999" s="28" t="s">
        <v>2243</v>
      </c>
      <c r="B999" s="6" t="s">
        <v>2166</v>
      </c>
      <c r="C999" s="6" t="s">
        <v>2158</v>
      </c>
      <c r="D999" s="7" t="s">
        <v>34</v>
      </c>
      <c r="E999" s="28" t="s">
        <v>35</v>
      </c>
      <c r="F999" s="5" t="s">
        <v>22</v>
      </c>
      <c r="G999" s="6" t="s">
        <v>170</v>
      </c>
      <c r="H999" s="6" t="s">
        <v>38</v>
      </c>
      <c r="I999" s="6" t="s">
        <v>38</v>
      </c>
      <c r="J999" s="8" t="s">
        <v>1832</v>
      </c>
      <c r="K999" s="5" t="s">
        <v>1833</v>
      </c>
      <c r="L999" s="7" t="s">
        <v>470</v>
      </c>
      <c r="M999" s="9">
        <v>7221</v>
      </c>
      <c r="N999" s="5" t="s">
        <v>175</v>
      </c>
      <c r="O999" s="31">
        <v>43164.5770152431</v>
      </c>
      <c r="P999" s="32">
        <v>43164.5819039005</v>
      </c>
      <c r="Q999" s="28" t="s">
        <v>2242</v>
      </c>
      <c r="R999" s="29" t="s">
        <v>38</v>
      </c>
      <c r="S999" s="28" t="s">
        <v>159</v>
      </c>
      <c r="T999" s="28" t="s">
        <v>419</v>
      </c>
      <c r="U999" s="5" t="s">
        <v>202</v>
      </c>
      <c r="V999" s="28" t="s">
        <v>1821</v>
      </c>
      <c r="W999" s="7" t="s">
        <v>2244</v>
      </c>
      <c r="X999" s="7" t="s">
        <v>40</v>
      </c>
      <c r="Y999" s="5" t="s">
        <v>181</v>
      </c>
      <c r="Z999" s="5" t="s">
        <v>1829</v>
      </c>
      <c r="AA999" s="6" t="s">
        <v>38</v>
      </c>
      <c r="AB999" s="6" t="s">
        <v>38</v>
      </c>
      <c r="AC999" s="6" t="s">
        <v>38</v>
      </c>
      <c r="AD999" s="6" t="s">
        <v>38</v>
      </c>
      <c r="AE999" s="6" t="s">
        <v>38</v>
      </c>
    </row>
    <row r="1000">
      <c r="A1000" s="28" t="s">
        <v>2246</v>
      </c>
      <c r="B1000" s="6" t="s">
        <v>2169</v>
      </c>
      <c r="C1000" s="6" t="s">
        <v>1607</v>
      </c>
      <c r="D1000" s="7" t="s">
        <v>34</v>
      </c>
      <c r="E1000" s="28" t="s">
        <v>35</v>
      </c>
      <c r="F1000" s="5" t="s">
        <v>22</v>
      </c>
      <c r="G1000" s="6" t="s">
        <v>170</v>
      </c>
      <c r="H1000" s="6" t="s">
        <v>38</v>
      </c>
      <c r="I1000" s="6" t="s">
        <v>38</v>
      </c>
      <c r="J1000" s="8" t="s">
        <v>2170</v>
      </c>
      <c r="K1000" s="5" t="s">
        <v>2171</v>
      </c>
      <c r="L1000" s="7" t="s">
        <v>374</v>
      </c>
      <c r="M1000" s="9">
        <v>7231</v>
      </c>
      <c r="N1000" s="5" t="s">
        <v>175</v>
      </c>
      <c r="O1000" s="31">
        <v>43164.5770278588</v>
      </c>
      <c r="P1000" s="32">
        <v>43164.5819040509</v>
      </c>
      <c r="Q1000" s="28" t="s">
        <v>2245</v>
      </c>
      <c r="R1000" s="29" t="s">
        <v>38</v>
      </c>
      <c r="S1000" s="28" t="s">
        <v>159</v>
      </c>
      <c r="T1000" s="28" t="s">
        <v>294</v>
      </c>
      <c r="U1000" s="5" t="s">
        <v>202</v>
      </c>
      <c r="V1000" s="28" t="s">
        <v>1821</v>
      </c>
      <c r="W1000" s="7" t="s">
        <v>2247</v>
      </c>
      <c r="X1000" s="7" t="s">
        <v>40</v>
      </c>
      <c r="Y1000" s="5" t="s">
        <v>181</v>
      </c>
      <c r="Z1000" s="5" t="s">
        <v>1829</v>
      </c>
      <c r="AA1000" s="6" t="s">
        <v>38</v>
      </c>
      <c r="AB1000" s="6" t="s">
        <v>38</v>
      </c>
      <c r="AC1000" s="6" t="s">
        <v>38</v>
      </c>
      <c r="AD1000" s="6" t="s">
        <v>38</v>
      </c>
      <c r="AE1000" s="6" t="s">
        <v>38</v>
      </c>
    </row>
    <row r="1001">
      <c r="A1001" s="28" t="s">
        <v>2249</v>
      </c>
      <c r="B1001" s="6" t="s">
        <v>2174</v>
      </c>
      <c r="C1001" s="6" t="s">
        <v>1607</v>
      </c>
      <c r="D1001" s="7" t="s">
        <v>34</v>
      </c>
      <c r="E1001" s="28" t="s">
        <v>35</v>
      </c>
      <c r="F1001" s="5" t="s">
        <v>22</v>
      </c>
      <c r="G1001" s="6" t="s">
        <v>170</v>
      </c>
      <c r="H1001" s="6" t="s">
        <v>38</v>
      </c>
      <c r="I1001" s="6" t="s">
        <v>38</v>
      </c>
      <c r="J1001" s="8" t="s">
        <v>2170</v>
      </c>
      <c r="K1001" s="5" t="s">
        <v>2171</v>
      </c>
      <c r="L1001" s="7" t="s">
        <v>374</v>
      </c>
      <c r="M1001" s="9">
        <v>7241</v>
      </c>
      <c r="N1001" s="5" t="s">
        <v>175</v>
      </c>
      <c r="O1001" s="31">
        <v>43164.5770517014</v>
      </c>
      <c r="P1001" s="32">
        <v>43164.5819040509</v>
      </c>
      <c r="Q1001" s="28" t="s">
        <v>2248</v>
      </c>
      <c r="R1001" s="29" t="s">
        <v>38</v>
      </c>
      <c r="S1001" s="28" t="s">
        <v>159</v>
      </c>
      <c r="T1001" s="28" t="s">
        <v>294</v>
      </c>
      <c r="U1001" s="5" t="s">
        <v>202</v>
      </c>
      <c r="V1001" s="28" t="s">
        <v>1821</v>
      </c>
      <c r="W1001" s="7" t="s">
        <v>2250</v>
      </c>
      <c r="X1001" s="7" t="s">
        <v>40</v>
      </c>
      <c r="Y1001" s="5" t="s">
        <v>181</v>
      </c>
      <c r="Z1001" s="5" t="s">
        <v>1829</v>
      </c>
      <c r="AA1001" s="6" t="s">
        <v>38</v>
      </c>
      <c r="AB1001" s="6" t="s">
        <v>38</v>
      </c>
      <c r="AC1001" s="6" t="s">
        <v>38</v>
      </c>
      <c r="AD1001" s="6" t="s">
        <v>38</v>
      </c>
      <c r="AE1001" s="6" t="s">
        <v>38</v>
      </c>
    </row>
    <row r="1002">
      <c r="A1002" s="28" t="s">
        <v>2261</v>
      </c>
      <c r="B1002" s="6" t="s">
        <v>2180</v>
      </c>
      <c r="C1002" s="6" t="s">
        <v>1607</v>
      </c>
      <c r="D1002" s="7" t="s">
        <v>34</v>
      </c>
      <c r="E1002" s="28" t="s">
        <v>35</v>
      </c>
      <c r="F1002" s="5" t="s">
        <v>22</v>
      </c>
      <c r="G1002" s="6" t="s">
        <v>170</v>
      </c>
      <c r="H1002" s="6" t="s">
        <v>38</v>
      </c>
      <c r="I1002" s="6" t="s">
        <v>38</v>
      </c>
      <c r="J1002" s="8" t="s">
        <v>2181</v>
      </c>
      <c r="K1002" s="5" t="s">
        <v>2182</v>
      </c>
      <c r="L1002" s="7" t="s">
        <v>389</v>
      </c>
      <c r="M1002" s="9">
        <v>7271</v>
      </c>
      <c r="N1002" s="5" t="s">
        <v>175</v>
      </c>
      <c r="O1002" s="31">
        <v>43164.5770681366</v>
      </c>
      <c r="P1002" s="32">
        <v>43164.5819042477</v>
      </c>
      <c r="Q1002" s="28" t="s">
        <v>2260</v>
      </c>
      <c r="R1002" s="29" t="s">
        <v>38</v>
      </c>
      <c r="S1002" s="28" t="s">
        <v>159</v>
      </c>
      <c r="T1002" s="28" t="s">
        <v>391</v>
      </c>
      <c r="U1002" s="5" t="s">
        <v>202</v>
      </c>
      <c r="V1002" s="28" t="s">
        <v>1821</v>
      </c>
      <c r="W1002" s="7" t="s">
        <v>2262</v>
      </c>
      <c r="X1002" s="7" t="s">
        <v>40</v>
      </c>
      <c r="Y1002" s="5" t="s">
        <v>181</v>
      </c>
      <c r="Z1002" s="5" t="s">
        <v>1829</v>
      </c>
      <c r="AA1002" s="6" t="s">
        <v>38</v>
      </c>
      <c r="AB1002" s="6" t="s">
        <v>38</v>
      </c>
      <c r="AC1002" s="6" t="s">
        <v>38</v>
      </c>
      <c r="AD1002" s="6" t="s">
        <v>38</v>
      </c>
      <c r="AE1002" s="6" t="s">
        <v>38</v>
      </c>
    </row>
    <row r="1003">
      <c r="A1003" s="28" t="s">
        <v>2945</v>
      </c>
      <c r="B1003" s="6" t="s">
        <v>2942</v>
      </c>
      <c r="C1003" s="6" t="s">
        <v>2061</v>
      </c>
      <c r="D1003" s="7" t="s">
        <v>3719</v>
      </c>
      <c r="E1003" s="28" t="s">
        <v>3720</v>
      </c>
      <c r="F1003" s="5" t="s">
        <v>279</v>
      </c>
      <c r="G1003" s="6" t="s">
        <v>62</v>
      </c>
      <c r="H1003" s="6" t="s">
        <v>38</v>
      </c>
      <c r="I1003" s="6" t="s">
        <v>38</v>
      </c>
      <c r="J1003" s="8" t="s">
        <v>1624</v>
      </c>
      <c r="K1003" s="5" t="s">
        <v>1476</v>
      </c>
      <c r="L1003" s="7" t="s">
        <v>1625</v>
      </c>
      <c r="M1003" s="9">
        <v>8921</v>
      </c>
      <c r="N1003" s="5" t="s">
        <v>63</v>
      </c>
      <c r="O1003" s="31">
        <v>43164.5770825579</v>
      </c>
      <c r="P1003" s="32">
        <v>43164.5819042477</v>
      </c>
      <c r="Q1003" s="28" t="s">
        <v>2941</v>
      </c>
      <c r="R1003" s="29" t="s">
        <v>38</v>
      </c>
      <c r="S1003" s="28" t="s">
        <v>159</v>
      </c>
      <c r="T1003" s="28" t="s">
        <v>1477</v>
      </c>
      <c r="U1003" s="5" t="s">
        <v>285</v>
      </c>
      <c r="V1003" s="28" t="s">
        <v>262</v>
      </c>
      <c r="W1003" s="7" t="s">
        <v>38</v>
      </c>
      <c r="X1003" s="7" t="s">
        <v>38</v>
      </c>
      <c r="Y1003" s="5" t="s">
        <v>38</v>
      </c>
      <c r="Z1003" s="5" t="s">
        <v>38</v>
      </c>
      <c r="AA1003" s="6" t="s">
        <v>38</v>
      </c>
      <c r="AB1003" s="6" t="s">
        <v>38</v>
      </c>
      <c r="AC1003" s="6" t="s">
        <v>38</v>
      </c>
      <c r="AD1003" s="6" t="s">
        <v>38</v>
      </c>
      <c r="AE1003" s="6" t="s">
        <v>38</v>
      </c>
    </row>
    <row r="1004">
      <c r="A1004" s="28" t="s">
        <v>2948</v>
      </c>
      <c r="B1004" s="6" t="s">
        <v>2947</v>
      </c>
      <c r="C1004" s="6" t="s">
        <v>2061</v>
      </c>
      <c r="D1004" s="7" t="s">
        <v>3719</v>
      </c>
      <c r="E1004" s="28" t="s">
        <v>3720</v>
      </c>
      <c r="F1004" s="5" t="s">
        <v>279</v>
      </c>
      <c r="G1004" s="6" t="s">
        <v>62</v>
      </c>
      <c r="H1004" s="6" t="s">
        <v>38</v>
      </c>
      <c r="I1004" s="6" t="s">
        <v>38</v>
      </c>
      <c r="J1004" s="8" t="s">
        <v>1624</v>
      </c>
      <c r="K1004" s="5" t="s">
        <v>1476</v>
      </c>
      <c r="L1004" s="7" t="s">
        <v>1625</v>
      </c>
      <c r="M1004" s="9">
        <v>8931</v>
      </c>
      <c r="N1004" s="5" t="s">
        <v>63</v>
      </c>
      <c r="O1004" s="31">
        <v>43164.5770851042</v>
      </c>
      <c r="P1004" s="32">
        <v>43164.5819044329</v>
      </c>
      <c r="Q1004" s="28" t="s">
        <v>2946</v>
      </c>
      <c r="R1004" s="29" t="s">
        <v>38</v>
      </c>
      <c r="S1004" s="28" t="s">
        <v>159</v>
      </c>
      <c r="T1004" s="28" t="s">
        <v>1477</v>
      </c>
      <c r="U1004" s="5" t="s">
        <v>285</v>
      </c>
      <c r="V1004" s="28" t="s">
        <v>262</v>
      </c>
      <c r="W1004" s="7" t="s">
        <v>38</v>
      </c>
      <c r="X1004" s="7" t="s">
        <v>38</v>
      </c>
      <c r="Y1004" s="5" t="s">
        <v>38</v>
      </c>
      <c r="Z1004" s="5" t="s">
        <v>38</v>
      </c>
      <c r="AA1004" s="6" t="s">
        <v>38</v>
      </c>
      <c r="AB1004" s="6" t="s">
        <v>38</v>
      </c>
      <c r="AC1004" s="6" t="s">
        <v>38</v>
      </c>
      <c r="AD1004" s="6" t="s">
        <v>38</v>
      </c>
      <c r="AE1004" s="6" t="s">
        <v>38</v>
      </c>
    </row>
    <row r="1005">
      <c r="A1005" s="28" t="s">
        <v>2951</v>
      </c>
      <c r="B1005" s="6" t="s">
        <v>2950</v>
      </c>
      <c r="C1005" s="6" t="s">
        <v>2061</v>
      </c>
      <c r="D1005" s="7" t="s">
        <v>3719</v>
      </c>
      <c r="E1005" s="28" t="s">
        <v>3720</v>
      </c>
      <c r="F1005" s="5" t="s">
        <v>279</v>
      </c>
      <c r="G1005" s="6" t="s">
        <v>62</v>
      </c>
      <c r="H1005" s="6" t="s">
        <v>38</v>
      </c>
      <c r="I1005" s="6" t="s">
        <v>38</v>
      </c>
      <c r="J1005" s="8" t="s">
        <v>1624</v>
      </c>
      <c r="K1005" s="5" t="s">
        <v>1476</v>
      </c>
      <c r="L1005" s="7" t="s">
        <v>1625</v>
      </c>
      <c r="M1005" s="9">
        <v>8941</v>
      </c>
      <c r="N1005" s="5" t="s">
        <v>63</v>
      </c>
      <c r="O1005" s="31">
        <v>43164.5770881597</v>
      </c>
      <c r="P1005" s="32">
        <v>43164.5819044329</v>
      </c>
      <c r="Q1005" s="28" t="s">
        <v>2949</v>
      </c>
      <c r="R1005" s="29" t="s">
        <v>38</v>
      </c>
      <c r="S1005" s="28" t="s">
        <v>159</v>
      </c>
      <c r="T1005" s="28" t="s">
        <v>1477</v>
      </c>
      <c r="U1005" s="5" t="s">
        <v>285</v>
      </c>
      <c r="V1005" s="28" t="s">
        <v>262</v>
      </c>
      <c r="W1005" s="7" t="s">
        <v>38</v>
      </c>
      <c r="X1005" s="7" t="s">
        <v>38</v>
      </c>
      <c r="Y1005" s="5" t="s">
        <v>38</v>
      </c>
      <c r="Z1005" s="5" t="s">
        <v>38</v>
      </c>
      <c r="AA1005" s="6" t="s">
        <v>38</v>
      </c>
      <c r="AB1005" s="6" t="s">
        <v>38</v>
      </c>
      <c r="AC1005" s="6" t="s">
        <v>38</v>
      </c>
      <c r="AD1005" s="6" t="s">
        <v>38</v>
      </c>
      <c r="AE1005" s="6" t="s">
        <v>38</v>
      </c>
    </row>
    <row r="1006">
      <c r="A1006" s="28" t="s">
        <v>2957</v>
      </c>
      <c r="B1006" s="6" t="s">
        <v>2956</v>
      </c>
      <c r="C1006" s="6" t="s">
        <v>2061</v>
      </c>
      <c r="D1006" s="7" t="s">
        <v>3719</v>
      </c>
      <c r="E1006" s="28" t="s">
        <v>3720</v>
      </c>
      <c r="F1006" s="5" t="s">
        <v>279</v>
      </c>
      <c r="G1006" s="6" t="s">
        <v>62</v>
      </c>
      <c r="H1006" s="6" t="s">
        <v>38</v>
      </c>
      <c r="I1006" s="6" t="s">
        <v>38</v>
      </c>
      <c r="J1006" s="8" t="s">
        <v>1624</v>
      </c>
      <c r="K1006" s="5" t="s">
        <v>1476</v>
      </c>
      <c r="L1006" s="7" t="s">
        <v>1625</v>
      </c>
      <c r="M1006" s="9">
        <v>8961</v>
      </c>
      <c r="N1006" s="5" t="s">
        <v>63</v>
      </c>
      <c r="O1006" s="31">
        <v>43164.5770914005</v>
      </c>
      <c r="P1006" s="32">
        <v>43172.7102866088</v>
      </c>
      <c r="Q1006" s="28" t="s">
        <v>2955</v>
      </c>
      <c r="R1006" s="29" t="s">
        <v>38</v>
      </c>
      <c r="S1006" s="28" t="s">
        <v>159</v>
      </c>
      <c r="T1006" s="28" t="s">
        <v>1477</v>
      </c>
      <c r="U1006" s="5" t="s">
        <v>285</v>
      </c>
      <c r="V1006" s="28" t="s">
        <v>262</v>
      </c>
      <c r="W1006" s="7" t="s">
        <v>38</v>
      </c>
      <c r="X1006" s="7" t="s">
        <v>38</v>
      </c>
      <c r="Y1006" s="5" t="s">
        <v>38</v>
      </c>
      <c r="Z1006" s="5" t="s">
        <v>38</v>
      </c>
      <c r="AA1006" s="6" t="s">
        <v>38</v>
      </c>
      <c r="AB1006" s="6" t="s">
        <v>38</v>
      </c>
      <c r="AC1006" s="6" t="s">
        <v>38</v>
      </c>
      <c r="AD1006" s="6" t="s">
        <v>38</v>
      </c>
      <c r="AE1006" s="6" t="s">
        <v>38</v>
      </c>
    </row>
    <row r="1007">
      <c r="A1007" s="28" t="s">
        <v>2960</v>
      </c>
      <c r="B1007" s="6" t="s">
        <v>2959</v>
      </c>
      <c r="C1007" s="6" t="s">
        <v>2061</v>
      </c>
      <c r="D1007" s="7" t="s">
        <v>3719</v>
      </c>
      <c r="E1007" s="28" t="s">
        <v>3720</v>
      </c>
      <c r="F1007" s="5" t="s">
        <v>279</v>
      </c>
      <c r="G1007" s="6" t="s">
        <v>62</v>
      </c>
      <c r="H1007" s="6" t="s">
        <v>38</v>
      </c>
      <c r="I1007" s="6" t="s">
        <v>38</v>
      </c>
      <c r="J1007" s="8" t="s">
        <v>1624</v>
      </c>
      <c r="K1007" s="5" t="s">
        <v>1476</v>
      </c>
      <c r="L1007" s="7" t="s">
        <v>1625</v>
      </c>
      <c r="M1007" s="9">
        <v>8971</v>
      </c>
      <c r="N1007" s="5" t="s">
        <v>63</v>
      </c>
      <c r="O1007" s="31">
        <v>43164.5770946759</v>
      </c>
      <c r="P1007" s="32">
        <v>43164.5819045949</v>
      </c>
      <c r="Q1007" s="28" t="s">
        <v>2958</v>
      </c>
      <c r="R1007" s="29" t="s">
        <v>38</v>
      </c>
      <c r="S1007" s="28" t="s">
        <v>159</v>
      </c>
      <c r="T1007" s="28" t="s">
        <v>1477</v>
      </c>
      <c r="U1007" s="5" t="s">
        <v>285</v>
      </c>
      <c r="V1007" s="28" t="s">
        <v>262</v>
      </c>
      <c r="W1007" s="7" t="s">
        <v>38</v>
      </c>
      <c r="X1007" s="7" t="s">
        <v>38</v>
      </c>
      <c r="Y1007" s="5" t="s">
        <v>38</v>
      </c>
      <c r="Z1007" s="5" t="s">
        <v>38</v>
      </c>
      <c r="AA1007" s="6" t="s">
        <v>38</v>
      </c>
      <c r="AB1007" s="6" t="s">
        <v>38</v>
      </c>
      <c r="AC1007" s="6" t="s">
        <v>38</v>
      </c>
      <c r="AD1007" s="6" t="s">
        <v>38</v>
      </c>
      <c r="AE1007" s="6" t="s">
        <v>38</v>
      </c>
    </row>
    <row r="1008">
      <c r="A1008" s="28" t="s">
        <v>3336</v>
      </c>
      <c r="B1008" s="6" t="s">
        <v>3335</v>
      </c>
      <c r="C1008" s="6" t="s">
        <v>2597</v>
      </c>
      <c r="D1008" s="7" t="s">
        <v>3719</v>
      </c>
      <c r="E1008" s="28" t="s">
        <v>3720</v>
      </c>
      <c r="F1008" s="5" t="s">
        <v>279</v>
      </c>
      <c r="G1008" s="6" t="s">
        <v>62</v>
      </c>
      <c r="H1008" s="6" t="s">
        <v>38</v>
      </c>
      <c r="I1008" s="6" t="s">
        <v>38</v>
      </c>
      <c r="J1008" s="8" t="s">
        <v>1624</v>
      </c>
      <c r="K1008" s="5" t="s">
        <v>1476</v>
      </c>
      <c r="L1008" s="7" t="s">
        <v>1625</v>
      </c>
      <c r="M1008" s="9">
        <v>9971</v>
      </c>
      <c r="N1008" s="5" t="s">
        <v>63</v>
      </c>
      <c r="O1008" s="31">
        <v>43164.5770981134</v>
      </c>
      <c r="P1008" s="32">
        <v>43164.5819045949</v>
      </c>
      <c r="Q1008" s="28" t="s">
        <v>3334</v>
      </c>
      <c r="R1008" s="29" t="s">
        <v>38</v>
      </c>
      <c r="S1008" s="28" t="s">
        <v>159</v>
      </c>
      <c r="T1008" s="28" t="s">
        <v>1477</v>
      </c>
      <c r="U1008" s="5" t="s">
        <v>285</v>
      </c>
      <c r="V1008" s="28" t="s">
        <v>262</v>
      </c>
      <c r="W1008" s="7" t="s">
        <v>38</v>
      </c>
      <c r="X1008" s="7" t="s">
        <v>38</v>
      </c>
      <c r="Y1008" s="5" t="s">
        <v>38</v>
      </c>
      <c r="Z1008" s="5" t="s">
        <v>38</v>
      </c>
      <c r="AA1008" s="6" t="s">
        <v>38</v>
      </c>
      <c r="AB1008" s="6" t="s">
        <v>38</v>
      </c>
      <c r="AC1008" s="6" t="s">
        <v>38</v>
      </c>
      <c r="AD1008" s="6" t="s">
        <v>38</v>
      </c>
      <c r="AE1008" s="6" t="s">
        <v>38</v>
      </c>
    </row>
    <row r="1009">
      <c r="A1009" s="28" t="s">
        <v>3339</v>
      </c>
      <c r="B1009" s="6" t="s">
        <v>3338</v>
      </c>
      <c r="C1009" s="6" t="s">
        <v>2597</v>
      </c>
      <c r="D1009" s="7" t="s">
        <v>3719</v>
      </c>
      <c r="E1009" s="28" t="s">
        <v>3720</v>
      </c>
      <c r="F1009" s="5" t="s">
        <v>279</v>
      </c>
      <c r="G1009" s="6" t="s">
        <v>62</v>
      </c>
      <c r="H1009" s="6" t="s">
        <v>38</v>
      </c>
      <c r="I1009" s="6" t="s">
        <v>38</v>
      </c>
      <c r="J1009" s="8" t="s">
        <v>1624</v>
      </c>
      <c r="K1009" s="5" t="s">
        <v>1476</v>
      </c>
      <c r="L1009" s="7" t="s">
        <v>1625</v>
      </c>
      <c r="M1009" s="9">
        <v>9981</v>
      </c>
      <c r="N1009" s="5" t="s">
        <v>63</v>
      </c>
      <c r="O1009" s="31">
        <v>43164.5771010069</v>
      </c>
      <c r="P1009" s="32">
        <v>43164.5819045949</v>
      </c>
      <c r="Q1009" s="28" t="s">
        <v>3337</v>
      </c>
      <c r="R1009" s="29" t="s">
        <v>38</v>
      </c>
      <c r="S1009" s="28" t="s">
        <v>159</v>
      </c>
      <c r="T1009" s="28" t="s">
        <v>1477</v>
      </c>
      <c r="U1009" s="5" t="s">
        <v>285</v>
      </c>
      <c r="V1009" s="28" t="s">
        <v>262</v>
      </c>
      <c r="W1009" s="7" t="s">
        <v>38</v>
      </c>
      <c r="X1009" s="7" t="s">
        <v>38</v>
      </c>
      <c r="Y1009" s="5" t="s">
        <v>38</v>
      </c>
      <c r="Z1009" s="5" t="s">
        <v>38</v>
      </c>
      <c r="AA1009" s="6" t="s">
        <v>38</v>
      </c>
      <c r="AB1009" s="6" t="s">
        <v>38</v>
      </c>
      <c r="AC1009" s="6" t="s">
        <v>38</v>
      </c>
      <c r="AD1009" s="6" t="s">
        <v>38</v>
      </c>
      <c r="AE1009" s="6" t="s">
        <v>38</v>
      </c>
    </row>
    <row r="1010">
      <c r="A1010" s="28" t="s">
        <v>3342</v>
      </c>
      <c r="B1010" s="6" t="s">
        <v>3341</v>
      </c>
      <c r="C1010" s="6" t="s">
        <v>2597</v>
      </c>
      <c r="D1010" s="7" t="s">
        <v>3719</v>
      </c>
      <c r="E1010" s="28" t="s">
        <v>3720</v>
      </c>
      <c r="F1010" s="5" t="s">
        <v>279</v>
      </c>
      <c r="G1010" s="6" t="s">
        <v>62</v>
      </c>
      <c r="H1010" s="6" t="s">
        <v>38</v>
      </c>
      <c r="I1010" s="6" t="s">
        <v>38</v>
      </c>
      <c r="J1010" s="8" t="s">
        <v>1624</v>
      </c>
      <c r="K1010" s="5" t="s">
        <v>1476</v>
      </c>
      <c r="L1010" s="7" t="s">
        <v>1625</v>
      </c>
      <c r="M1010" s="9">
        <v>9991</v>
      </c>
      <c r="N1010" s="5" t="s">
        <v>63</v>
      </c>
      <c r="O1010" s="31">
        <v>43164.5771033218</v>
      </c>
      <c r="P1010" s="32">
        <v>43164.5819047801</v>
      </c>
      <c r="Q1010" s="28" t="s">
        <v>3340</v>
      </c>
      <c r="R1010" s="29" t="s">
        <v>38</v>
      </c>
      <c r="S1010" s="28" t="s">
        <v>159</v>
      </c>
      <c r="T1010" s="28" t="s">
        <v>1477</v>
      </c>
      <c r="U1010" s="5" t="s">
        <v>285</v>
      </c>
      <c r="V1010" s="28" t="s">
        <v>262</v>
      </c>
      <c r="W1010" s="7" t="s">
        <v>38</v>
      </c>
      <c r="X1010" s="7" t="s">
        <v>38</v>
      </c>
      <c r="Y1010" s="5" t="s">
        <v>38</v>
      </c>
      <c r="Z1010" s="5" t="s">
        <v>38</v>
      </c>
      <c r="AA1010" s="6" t="s">
        <v>38</v>
      </c>
      <c r="AB1010" s="6" t="s">
        <v>38</v>
      </c>
      <c r="AC1010" s="6" t="s">
        <v>38</v>
      </c>
      <c r="AD1010" s="6" t="s">
        <v>38</v>
      </c>
      <c r="AE1010" s="6" t="s">
        <v>38</v>
      </c>
    </row>
    <row r="1011">
      <c r="A1011" s="28" t="s">
        <v>2186</v>
      </c>
      <c r="B1011" s="6" t="s">
        <v>2185</v>
      </c>
      <c r="C1011" s="6" t="s">
        <v>1607</v>
      </c>
      <c r="D1011" s="7" t="s">
        <v>3719</v>
      </c>
      <c r="E1011" s="28" t="s">
        <v>3720</v>
      </c>
      <c r="F1011" s="5" t="s">
        <v>279</v>
      </c>
      <c r="G1011" s="6" t="s">
        <v>62</v>
      </c>
      <c r="H1011" s="6" t="s">
        <v>38</v>
      </c>
      <c r="I1011" s="6" t="s">
        <v>38</v>
      </c>
      <c r="J1011" s="8" t="s">
        <v>1624</v>
      </c>
      <c r="K1011" s="5" t="s">
        <v>1476</v>
      </c>
      <c r="L1011" s="7" t="s">
        <v>1625</v>
      </c>
      <c r="M1011" s="9">
        <v>7041</v>
      </c>
      <c r="N1011" s="5" t="s">
        <v>63</v>
      </c>
      <c r="O1011" s="31">
        <v>43164.5771058681</v>
      </c>
      <c r="P1011" s="32">
        <v>43164.5819047801</v>
      </c>
      <c r="Q1011" s="28" t="s">
        <v>2184</v>
      </c>
      <c r="R1011" s="29" t="s">
        <v>38</v>
      </c>
      <c r="S1011" s="28" t="s">
        <v>159</v>
      </c>
      <c r="T1011" s="28" t="s">
        <v>1477</v>
      </c>
      <c r="U1011" s="5" t="s">
        <v>285</v>
      </c>
      <c r="V1011" s="28" t="s">
        <v>262</v>
      </c>
      <c r="W1011" s="7" t="s">
        <v>38</v>
      </c>
      <c r="X1011" s="7" t="s">
        <v>38</v>
      </c>
      <c r="Y1011" s="5" t="s">
        <v>38</v>
      </c>
      <c r="Z1011" s="5" t="s">
        <v>38</v>
      </c>
      <c r="AA1011" s="6" t="s">
        <v>38</v>
      </c>
      <c r="AB1011" s="6" t="s">
        <v>38</v>
      </c>
      <c r="AC1011" s="6" t="s">
        <v>38</v>
      </c>
      <c r="AD1011" s="6" t="s">
        <v>38</v>
      </c>
      <c r="AE1011" s="6" t="s">
        <v>38</v>
      </c>
    </row>
    <row r="1012">
      <c r="A1012" s="28" t="s">
        <v>3003</v>
      </c>
      <c r="B1012" s="6" t="s">
        <v>2999</v>
      </c>
      <c r="C1012" s="6" t="s">
        <v>2061</v>
      </c>
      <c r="D1012" s="7" t="s">
        <v>3719</v>
      </c>
      <c r="E1012" s="28" t="s">
        <v>3720</v>
      </c>
      <c r="F1012" s="5" t="s">
        <v>279</v>
      </c>
      <c r="G1012" s="6" t="s">
        <v>62</v>
      </c>
      <c r="H1012" s="6" t="s">
        <v>38</v>
      </c>
      <c r="I1012" s="6" t="s">
        <v>38</v>
      </c>
      <c r="J1012" s="8" t="s">
        <v>3000</v>
      </c>
      <c r="K1012" s="5" t="s">
        <v>3001</v>
      </c>
      <c r="L1012" s="7" t="s">
        <v>3002</v>
      </c>
      <c r="M1012" s="9">
        <v>9051</v>
      </c>
      <c r="N1012" s="5" t="s">
        <v>63</v>
      </c>
      <c r="O1012" s="31">
        <v>43164.5771084143</v>
      </c>
      <c r="P1012" s="32">
        <v>43172.7102866088</v>
      </c>
      <c r="Q1012" s="28" t="s">
        <v>2998</v>
      </c>
      <c r="R1012" s="29" t="s">
        <v>38</v>
      </c>
      <c r="S1012" s="28" t="s">
        <v>159</v>
      </c>
      <c r="T1012" s="28" t="s">
        <v>3004</v>
      </c>
      <c r="U1012" s="5" t="s">
        <v>1549</v>
      </c>
      <c r="V1012" s="28" t="s">
        <v>262</v>
      </c>
      <c r="W1012" s="7" t="s">
        <v>38</v>
      </c>
      <c r="X1012" s="7" t="s">
        <v>38</v>
      </c>
      <c r="Y1012" s="5" t="s">
        <v>38</v>
      </c>
      <c r="Z1012" s="5" t="s">
        <v>38</v>
      </c>
      <c r="AA1012" s="6" t="s">
        <v>38</v>
      </c>
      <c r="AB1012" s="6" t="s">
        <v>38</v>
      </c>
      <c r="AC1012" s="6" t="s">
        <v>38</v>
      </c>
      <c r="AD1012" s="6" t="s">
        <v>38</v>
      </c>
      <c r="AE1012" s="6" t="s">
        <v>38</v>
      </c>
    </row>
    <row r="1013">
      <c r="A1013" s="28" t="s">
        <v>283</v>
      </c>
      <c r="B1013" s="6" t="s">
        <v>278</v>
      </c>
      <c r="C1013" s="6" t="s">
        <v>90</v>
      </c>
      <c r="D1013" s="7" t="s">
        <v>3719</v>
      </c>
      <c r="E1013" s="28" t="s">
        <v>3720</v>
      </c>
      <c r="F1013" s="5" t="s">
        <v>279</v>
      </c>
      <c r="G1013" s="6" t="s">
        <v>62</v>
      </c>
      <c r="H1013" s="6" t="s">
        <v>38</v>
      </c>
      <c r="I1013" s="6" t="s">
        <v>38</v>
      </c>
      <c r="J1013" s="8" t="s">
        <v>280</v>
      </c>
      <c r="K1013" s="5" t="s">
        <v>281</v>
      </c>
      <c r="L1013" s="7" t="s">
        <v>282</v>
      </c>
      <c r="M1013" s="9">
        <v>2541</v>
      </c>
      <c r="N1013" s="5" t="s">
        <v>63</v>
      </c>
      <c r="O1013" s="31">
        <v>43164.5771109144</v>
      </c>
      <c r="P1013" s="32">
        <v>43164.5819049769</v>
      </c>
      <c r="Q1013" s="28" t="s">
        <v>277</v>
      </c>
      <c r="R1013" s="29" t="s">
        <v>38</v>
      </c>
      <c r="S1013" s="28" t="s">
        <v>159</v>
      </c>
      <c r="T1013" s="28" t="s">
        <v>284</v>
      </c>
      <c r="U1013" s="5" t="s">
        <v>285</v>
      </c>
      <c r="V1013" s="28" t="s">
        <v>262</v>
      </c>
      <c r="W1013" s="7" t="s">
        <v>38</v>
      </c>
      <c r="X1013" s="7" t="s">
        <v>38</v>
      </c>
      <c r="Y1013" s="5" t="s">
        <v>38</v>
      </c>
      <c r="Z1013" s="5" t="s">
        <v>38</v>
      </c>
      <c r="AA1013" s="6" t="s">
        <v>38</v>
      </c>
      <c r="AB1013" s="6" t="s">
        <v>38</v>
      </c>
      <c r="AC1013" s="6" t="s">
        <v>38</v>
      </c>
      <c r="AD1013" s="6" t="s">
        <v>38</v>
      </c>
      <c r="AE1013" s="6" t="s">
        <v>38</v>
      </c>
    </row>
    <row r="1014">
      <c r="A1014" s="28" t="s">
        <v>3857</v>
      </c>
      <c r="B1014" s="6" t="s">
        <v>3858</v>
      </c>
      <c r="C1014" s="6" t="s">
        <v>3859</v>
      </c>
      <c r="D1014" s="7" t="s">
        <v>3719</v>
      </c>
      <c r="E1014" s="28" t="s">
        <v>3720</v>
      </c>
      <c r="F1014" s="5" t="s">
        <v>300</v>
      </c>
      <c r="G1014" s="6" t="s">
        <v>170</v>
      </c>
      <c r="H1014" s="6" t="s">
        <v>3860</v>
      </c>
      <c r="I1014" s="6" t="s">
        <v>38</v>
      </c>
      <c r="J1014" s="8" t="s">
        <v>3861</v>
      </c>
      <c r="K1014" s="5" t="s">
        <v>3862</v>
      </c>
      <c r="L1014" s="7" t="s">
        <v>3863</v>
      </c>
      <c r="M1014" s="9">
        <v>121200</v>
      </c>
      <c r="N1014" s="5" t="s">
        <v>46</v>
      </c>
      <c r="O1014" s="31">
        <v>43164.5771136227</v>
      </c>
      <c r="P1014" s="32">
        <v>43164.5819049769</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1178</v>
      </c>
      <c r="B1015" s="6" t="s">
        <v>1177</v>
      </c>
      <c r="C1015" s="6" t="s">
        <v>477</v>
      </c>
      <c r="D1015" s="7" t="s">
        <v>34</v>
      </c>
      <c r="E1015" s="28" t="s">
        <v>35</v>
      </c>
      <c r="F1015" s="5" t="s">
        <v>22</v>
      </c>
      <c r="G1015" s="6" t="s">
        <v>170</v>
      </c>
      <c r="H1015" s="6" t="s">
        <v>38</v>
      </c>
      <c r="I1015" s="6" t="s">
        <v>38</v>
      </c>
      <c r="J1015" s="8" t="s">
        <v>1168</v>
      </c>
      <c r="K1015" s="5" t="s">
        <v>1169</v>
      </c>
      <c r="L1015" s="7" t="s">
        <v>374</v>
      </c>
      <c r="M1015" s="9">
        <v>4491</v>
      </c>
      <c r="N1015" s="5" t="s">
        <v>175</v>
      </c>
      <c r="O1015" s="31">
        <v>43164.5771157755</v>
      </c>
      <c r="P1015" s="32">
        <v>43164.5819049769</v>
      </c>
      <c r="Q1015" s="28" t="s">
        <v>1176</v>
      </c>
      <c r="R1015" s="29" t="s">
        <v>38</v>
      </c>
      <c r="S1015" s="28" t="s">
        <v>159</v>
      </c>
      <c r="T1015" s="28" t="s">
        <v>294</v>
      </c>
      <c r="U1015" s="5" t="s">
        <v>202</v>
      </c>
      <c r="V1015" s="28" t="s">
        <v>763</v>
      </c>
      <c r="W1015" s="7" t="s">
        <v>1179</v>
      </c>
      <c r="X1015" s="7" t="s">
        <v>40</v>
      </c>
      <c r="Y1015" s="5" t="s">
        <v>181</v>
      </c>
      <c r="Z1015" s="5" t="s">
        <v>3864</v>
      </c>
      <c r="AA1015" s="6" t="s">
        <v>38</v>
      </c>
      <c r="AB1015" s="6" t="s">
        <v>38</v>
      </c>
      <c r="AC1015" s="6" t="s">
        <v>38</v>
      </c>
      <c r="AD1015" s="6" t="s">
        <v>38</v>
      </c>
      <c r="AE1015" s="6" t="s">
        <v>38</v>
      </c>
    </row>
    <row r="1016">
      <c r="A1016" s="28" t="s">
        <v>2861</v>
      </c>
      <c r="B1016" s="6" t="s">
        <v>2860</v>
      </c>
      <c r="C1016" s="6" t="s">
        <v>90</v>
      </c>
      <c r="D1016" s="7" t="s">
        <v>34</v>
      </c>
      <c r="E1016" s="28" t="s">
        <v>35</v>
      </c>
      <c r="F1016" s="5" t="s">
        <v>22</v>
      </c>
      <c r="G1016" s="6" t="s">
        <v>170</v>
      </c>
      <c r="H1016" s="6" t="s">
        <v>38</v>
      </c>
      <c r="I1016" s="6" t="s">
        <v>38</v>
      </c>
      <c r="J1016" s="8" t="s">
        <v>1168</v>
      </c>
      <c r="K1016" s="5" t="s">
        <v>1169</v>
      </c>
      <c r="L1016" s="7" t="s">
        <v>374</v>
      </c>
      <c r="M1016" s="9">
        <v>8701</v>
      </c>
      <c r="N1016" s="5" t="s">
        <v>175</v>
      </c>
      <c r="O1016" s="31">
        <v>43164.5771388889</v>
      </c>
      <c r="P1016" s="32">
        <v>43164.5819049769</v>
      </c>
      <c r="Q1016" s="28" t="s">
        <v>2859</v>
      </c>
      <c r="R1016" s="29" t="s">
        <v>38</v>
      </c>
      <c r="S1016" s="28" t="s">
        <v>159</v>
      </c>
      <c r="T1016" s="28" t="s">
        <v>294</v>
      </c>
      <c r="U1016" s="5" t="s">
        <v>202</v>
      </c>
      <c r="V1016" s="28" t="s">
        <v>763</v>
      </c>
      <c r="W1016" s="7" t="s">
        <v>2862</v>
      </c>
      <c r="X1016" s="7" t="s">
        <v>40</v>
      </c>
      <c r="Y1016" s="5" t="s">
        <v>181</v>
      </c>
      <c r="Z1016" s="5" t="s">
        <v>3864</v>
      </c>
      <c r="AA1016" s="6" t="s">
        <v>38</v>
      </c>
      <c r="AB1016" s="6" t="s">
        <v>38</v>
      </c>
      <c r="AC1016" s="6" t="s">
        <v>38</v>
      </c>
      <c r="AD1016" s="6" t="s">
        <v>38</v>
      </c>
      <c r="AE1016" s="6" t="s">
        <v>38</v>
      </c>
    </row>
    <row r="1017">
      <c r="A1017" s="28" t="s">
        <v>2865</v>
      </c>
      <c r="B1017" s="6" t="s">
        <v>2864</v>
      </c>
      <c r="C1017" s="6" t="s">
        <v>90</v>
      </c>
      <c r="D1017" s="7" t="s">
        <v>34</v>
      </c>
      <c r="E1017" s="28" t="s">
        <v>35</v>
      </c>
      <c r="F1017" s="5" t="s">
        <v>22</v>
      </c>
      <c r="G1017" s="6" t="s">
        <v>170</v>
      </c>
      <c r="H1017" s="6" t="s">
        <v>38</v>
      </c>
      <c r="I1017" s="6" t="s">
        <v>38</v>
      </c>
      <c r="J1017" s="8" t="s">
        <v>1168</v>
      </c>
      <c r="K1017" s="5" t="s">
        <v>1169</v>
      </c>
      <c r="L1017" s="7" t="s">
        <v>374</v>
      </c>
      <c r="M1017" s="9">
        <v>8711</v>
      </c>
      <c r="N1017" s="5" t="s">
        <v>175</v>
      </c>
      <c r="O1017" s="31">
        <v>43164.5771645486</v>
      </c>
      <c r="P1017" s="32">
        <v>43164.5819051273</v>
      </c>
      <c r="Q1017" s="28" t="s">
        <v>2863</v>
      </c>
      <c r="R1017" s="29" t="s">
        <v>38</v>
      </c>
      <c r="S1017" s="28" t="s">
        <v>159</v>
      </c>
      <c r="T1017" s="28" t="s">
        <v>294</v>
      </c>
      <c r="U1017" s="5" t="s">
        <v>202</v>
      </c>
      <c r="V1017" s="28" t="s">
        <v>763</v>
      </c>
      <c r="W1017" s="7" t="s">
        <v>2866</v>
      </c>
      <c r="X1017" s="7" t="s">
        <v>40</v>
      </c>
      <c r="Y1017" s="5" t="s">
        <v>181</v>
      </c>
      <c r="Z1017" s="5" t="s">
        <v>3864</v>
      </c>
      <c r="AA1017" s="6" t="s">
        <v>38</v>
      </c>
      <c r="AB1017" s="6" t="s">
        <v>38</v>
      </c>
      <c r="AC1017" s="6" t="s">
        <v>38</v>
      </c>
      <c r="AD1017" s="6" t="s">
        <v>38</v>
      </c>
      <c r="AE1017" s="6" t="s">
        <v>38</v>
      </c>
    </row>
    <row r="1018">
      <c r="A1018" s="28" t="s">
        <v>997</v>
      </c>
      <c r="B1018" s="6" t="s">
        <v>994</v>
      </c>
      <c r="C1018" s="6" t="s">
        <v>956</v>
      </c>
      <c r="D1018" s="7" t="s">
        <v>34</v>
      </c>
      <c r="E1018" s="28" t="s">
        <v>35</v>
      </c>
      <c r="F1018" s="5" t="s">
        <v>22</v>
      </c>
      <c r="G1018" s="6" t="s">
        <v>170</v>
      </c>
      <c r="H1018" s="6" t="s">
        <v>38</v>
      </c>
      <c r="I1018" s="6" t="s">
        <v>38</v>
      </c>
      <c r="J1018" s="8" t="s">
        <v>995</v>
      </c>
      <c r="K1018" s="5" t="s">
        <v>996</v>
      </c>
      <c r="L1018" s="7" t="s">
        <v>470</v>
      </c>
      <c r="M1018" s="9">
        <v>4021</v>
      </c>
      <c r="N1018" s="5" t="s">
        <v>175</v>
      </c>
      <c r="O1018" s="31">
        <v>43164.5771878472</v>
      </c>
      <c r="P1018" s="32">
        <v>43164.5819051273</v>
      </c>
      <c r="Q1018" s="28" t="s">
        <v>993</v>
      </c>
      <c r="R1018" s="29" t="s">
        <v>38</v>
      </c>
      <c r="S1018" s="28" t="s">
        <v>159</v>
      </c>
      <c r="T1018" s="28" t="s">
        <v>419</v>
      </c>
      <c r="U1018" s="5" t="s">
        <v>202</v>
      </c>
      <c r="V1018" s="28" t="s">
        <v>763</v>
      </c>
      <c r="W1018" s="7" t="s">
        <v>998</v>
      </c>
      <c r="X1018" s="7" t="s">
        <v>40</v>
      </c>
      <c r="Y1018" s="5" t="s">
        <v>181</v>
      </c>
      <c r="Z1018" s="5" t="s">
        <v>3864</v>
      </c>
      <c r="AA1018" s="6" t="s">
        <v>38</v>
      </c>
      <c r="AB1018" s="6" t="s">
        <v>38</v>
      </c>
      <c r="AC1018" s="6" t="s">
        <v>38</v>
      </c>
      <c r="AD1018" s="6" t="s">
        <v>38</v>
      </c>
      <c r="AE1018" s="6" t="s">
        <v>38</v>
      </c>
    </row>
    <row r="1019">
      <c r="A1019" s="28" t="s">
        <v>1015</v>
      </c>
      <c r="B1019" s="6" t="s">
        <v>1012</v>
      </c>
      <c r="C1019" s="6" t="s">
        <v>956</v>
      </c>
      <c r="D1019" s="7" t="s">
        <v>34</v>
      </c>
      <c r="E1019" s="28" t="s">
        <v>35</v>
      </c>
      <c r="F1019" s="5" t="s">
        <v>22</v>
      </c>
      <c r="G1019" s="6" t="s">
        <v>170</v>
      </c>
      <c r="H1019" s="6" t="s">
        <v>38</v>
      </c>
      <c r="I1019" s="6" t="s">
        <v>38</v>
      </c>
      <c r="J1019" s="8" t="s">
        <v>1013</v>
      </c>
      <c r="K1019" s="5" t="s">
        <v>1014</v>
      </c>
      <c r="L1019" s="7" t="s">
        <v>470</v>
      </c>
      <c r="M1019" s="9">
        <v>4061</v>
      </c>
      <c r="N1019" s="5" t="s">
        <v>175</v>
      </c>
      <c r="O1019" s="31">
        <v>43164.5772087616</v>
      </c>
      <c r="P1019" s="32">
        <v>43164.5819051273</v>
      </c>
      <c r="Q1019" s="28" t="s">
        <v>1011</v>
      </c>
      <c r="R1019" s="29" t="s">
        <v>38</v>
      </c>
      <c r="S1019" s="28" t="s">
        <v>159</v>
      </c>
      <c r="T1019" s="28" t="s">
        <v>419</v>
      </c>
      <c r="U1019" s="5" t="s">
        <v>202</v>
      </c>
      <c r="V1019" s="28" t="s">
        <v>770</v>
      </c>
      <c r="W1019" s="7" t="s">
        <v>1016</v>
      </c>
      <c r="X1019" s="7" t="s">
        <v>40</v>
      </c>
      <c r="Y1019" s="5" t="s">
        <v>181</v>
      </c>
      <c r="Z1019" s="5" t="s">
        <v>775</v>
      </c>
      <c r="AA1019" s="6" t="s">
        <v>38</v>
      </c>
      <c r="AB1019" s="6" t="s">
        <v>38</v>
      </c>
      <c r="AC1019" s="6" t="s">
        <v>38</v>
      </c>
      <c r="AD1019" s="6" t="s">
        <v>38</v>
      </c>
      <c r="AE1019" s="6" t="s">
        <v>38</v>
      </c>
    </row>
    <row r="1020">
      <c r="A1020" s="28" t="s">
        <v>2997</v>
      </c>
      <c r="B1020" s="6" t="s">
        <v>2996</v>
      </c>
      <c r="C1020" s="6" t="s">
        <v>3865</v>
      </c>
      <c r="D1020" s="7" t="s">
        <v>34</v>
      </c>
      <c r="E1020" s="28" t="s">
        <v>35</v>
      </c>
      <c r="F1020" s="5" t="s">
        <v>22</v>
      </c>
      <c r="G1020" s="6" t="s">
        <v>170</v>
      </c>
      <c r="H1020" s="6" t="s">
        <v>1014</v>
      </c>
      <c r="I1020" s="6" t="s">
        <v>38</v>
      </c>
      <c r="J1020" s="8" t="s">
        <v>2973</v>
      </c>
      <c r="K1020" s="5" t="s">
        <v>2974</v>
      </c>
      <c r="L1020" s="7" t="s">
        <v>2975</v>
      </c>
      <c r="M1020" s="9">
        <v>9041</v>
      </c>
      <c r="N1020" s="5" t="s">
        <v>175</v>
      </c>
      <c r="O1020" s="31">
        <v>43164.5772342245</v>
      </c>
      <c r="P1020" s="32">
        <v>43164.5819053241</v>
      </c>
      <c r="Q1020" s="28" t="s">
        <v>2995</v>
      </c>
      <c r="R1020" s="29" t="s">
        <v>38</v>
      </c>
      <c r="S1020" s="28" t="s">
        <v>159</v>
      </c>
      <c r="T1020" s="28" t="s">
        <v>419</v>
      </c>
      <c r="U1020" s="5" t="s">
        <v>202</v>
      </c>
      <c r="V1020" s="28" t="s">
        <v>770</v>
      </c>
      <c r="W1020" s="7" t="s">
        <v>434</v>
      </c>
      <c r="X1020" s="7" t="s">
        <v>40</v>
      </c>
      <c r="Y1020" s="5" t="s">
        <v>181</v>
      </c>
      <c r="Z1020" s="5" t="s">
        <v>775</v>
      </c>
      <c r="AA1020" s="6" t="s">
        <v>38</v>
      </c>
      <c r="AB1020" s="6" t="s">
        <v>38</v>
      </c>
      <c r="AC1020" s="6" t="s">
        <v>38</v>
      </c>
      <c r="AD1020" s="6" t="s">
        <v>38</v>
      </c>
      <c r="AE1020" s="6" t="s">
        <v>38</v>
      </c>
    </row>
    <row r="1021">
      <c r="A1021" s="28" t="s">
        <v>1202</v>
      </c>
      <c r="B1021" s="6" t="s">
        <v>1198</v>
      </c>
      <c r="C1021" s="6" t="s">
        <v>477</v>
      </c>
      <c r="D1021" s="7" t="s">
        <v>34</v>
      </c>
      <c r="E1021" s="28" t="s">
        <v>35</v>
      </c>
      <c r="F1021" s="5" t="s">
        <v>22</v>
      </c>
      <c r="G1021" s="6" t="s">
        <v>170</v>
      </c>
      <c r="H1021" s="6" t="s">
        <v>38</v>
      </c>
      <c r="I1021" s="6" t="s">
        <v>38</v>
      </c>
      <c r="J1021" s="8" t="s">
        <v>1199</v>
      </c>
      <c r="K1021" s="5" t="s">
        <v>1200</v>
      </c>
      <c r="L1021" s="7" t="s">
        <v>1201</v>
      </c>
      <c r="M1021" s="9">
        <v>4551</v>
      </c>
      <c r="N1021" s="5" t="s">
        <v>175</v>
      </c>
      <c r="O1021" s="31">
        <v>43164.5772490394</v>
      </c>
      <c r="P1021" s="32">
        <v>43164.5819053241</v>
      </c>
      <c r="Q1021" s="28" t="s">
        <v>1197</v>
      </c>
      <c r="R1021" s="29" t="s">
        <v>38</v>
      </c>
      <c r="S1021" s="28" t="s">
        <v>176</v>
      </c>
      <c r="T1021" s="28" t="s">
        <v>1203</v>
      </c>
      <c r="U1021" s="5" t="s">
        <v>332</v>
      </c>
      <c r="V1021" s="28" t="s">
        <v>770</v>
      </c>
      <c r="W1021" s="7" t="s">
        <v>1204</v>
      </c>
      <c r="X1021" s="7" t="s">
        <v>40</v>
      </c>
      <c r="Y1021" s="5" t="s">
        <v>181</v>
      </c>
      <c r="Z1021" s="5" t="s">
        <v>775</v>
      </c>
      <c r="AA1021" s="6" t="s">
        <v>38</v>
      </c>
      <c r="AB1021" s="6" t="s">
        <v>38</v>
      </c>
      <c r="AC1021" s="6" t="s">
        <v>38</v>
      </c>
      <c r="AD1021" s="6" t="s">
        <v>38</v>
      </c>
      <c r="AE1021" s="6" t="s">
        <v>38</v>
      </c>
    </row>
    <row r="1022">
      <c r="A1022" s="28" t="s">
        <v>793</v>
      </c>
      <c r="B1022" s="6" t="s">
        <v>792</v>
      </c>
      <c r="C1022" s="6" t="s">
        <v>750</v>
      </c>
      <c r="D1022" s="7" t="s">
        <v>34</v>
      </c>
      <c r="E1022" s="28" t="s">
        <v>35</v>
      </c>
      <c r="F1022" s="5" t="s">
        <v>22</v>
      </c>
      <c r="G1022" s="6" t="s">
        <v>170</v>
      </c>
      <c r="H1022" s="6" t="s">
        <v>38</v>
      </c>
      <c r="I1022" s="6" t="s">
        <v>38</v>
      </c>
      <c r="J1022" s="8" t="s">
        <v>785</v>
      </c>
      <c r="K1022" s="5" t="s">
        <v>786</v>
      </c>
      <c r="L1022" s="7" t="s">
        <v>374</v>
      </c>
      <c r="M1022" s="9">
        <v>3611</v>
      </c>
      <c r="N1022" s="5" t="s">
        <v>175</v>
      </c>
      <c r="O1022" s="31">
        <v>43164.577262581</v>
      </c>
      <c r="P1022" s="32">
        <v>43164.5819055208</v>
      </c>
      <c r="Q1022" s="28" t="s">
        <v>791</v>
      </c>
      <c r="R1022" s="29" t="s">
        <v>38</v>
      </c>
      <c r="S1022" s="28" t="s">
        <v>159</v>
      </c>
      <c r="T1022" s="28" t="s">
        <v>294</v>
      </c>
      <c r="U1022" s="5" t="s">
        <v>202</v>
      </c>
      <c r="V1022" s="28" t="s">
        <v>770</v>
      </c>
      <c r="W1022" s="7" t="s">
        <v>794</v>
      </c>
      <c r="X1022" s="7" t="s">
        <v>40</v>
      </c>
      <c r="Y1022" s="5" t="s">
        <v>181</v>
      </c>
      <c r="Z1022" s="5" t="s">
        <v>775</v>
      </c>
      <c r="AA1022" s="6" t="s">
        <v>38</v>
      </c>
      <c r="AB1022" s="6" t="s">
        <v>38</v>
      </c>
      <c r="AC1022" s="6" t="s">
        <v>38</v>
      </c>
      <c r="AD1022" s="6" t="s">
        <v>38</v>
      </c>
      <c r="AE1022" s="6" t="s">
        <v>38</v>
      </c>
    </row>
    <row r="1023">
      <c r="A1023" s="28" t="s">
        <v>916</v>
      </c>
      <c r="B1023" s="6" t="s">
        <v>913</v>
      </c>
      <c r="C1023" s="6" t="s">
        <v>750</v>
      </c>
      <c r="D1023" s="7" t="s">
        <v>34</v>
      </c>
      <c r="E1023" s="28" t="s">
        <v>35</v>
      </c>
      <c r="F1023" s="5" t="s">
        <v>22</v>
      </c>
      <c r="G1023" s="6" t="s">
        <v>170</v>
      </c>
      <c r="H1023" s="6" t="s">
        <v>38</v>
      </c>
      <c r="I1023" s="6" t="s">
        <v>38</v>
      </c>
      <c r="J1023" s="8" t="s">
        <v>785</v>
      </c>
      <c r="K1023" s="5" t="s">
        <v>786</v>
      </c>
      <c r="L1023" s="7" t="s">
        <v>374</v>
      </c>
      <c r="M1023" s="9">
        <v>3841</v>
      </c>
      <c r="N1023" s="5" t="s">
        <v>175</v>
      </c>
      <c r="O1023" s="31">
        <v>43164.5773429398</v>
      </c>
      <c r="P1023" s="32">
        <v>43164.5819055208</v>
      </c>
      <c r="Q1023" s="28" t="s">
        <v>912</v>
      </c>
      <c r="R1023" s="29" t="s">
        <v>38</v>
      </c>
      <c r="S1023" s="28" t="s">
        <v>159</v>
      </c>
      <c r="T1023" s="28" t="s">
        <v>294</v>
      </c>
      <c r="U1023" s="5" t="s">
        <v>202</v>
      </c>
      <c r="V1023" s="28" t="s">
        <v>770</v>
      </c>
      <c r="W1023" s="7" t="s">
        <v>917</v>
      </c>
      <c r="X1023" s="7" t="s">
        <v>40</v>
      </c>
      <c r="Y1023" s="5" t="s">
        <v>181</v>
      </c>
      <c r="Z1023" s="5" t="s">
        <v>775</v>
      </c>
      <c r="AA1023" s="6" t="s">
        <v>38</v>
      </c>
      <c r="AB1023" s="6" t="s">
        <v>38</v>
      </c>
      <c r="AC1023" s="6" t="s">
        <v>38</v>
      </c>
      <c r="AD1023" s="6" t="s">
        <v>38</v>
      </c>
      <c r="AE1023" s="6" t="s">
        <v>38</v>
      </c>
    </row>
    <row r="1024">
      <c r="A1024" s="28" t="s">
        <v>1191</v>
      </c>
      <c r="B1024" s="6" t="s">
        <v>1190</v>
      </c>
      <c r="C1024" s="6" t="s">
        <v>477</v>
      </c>
      <c r="D1024" s="7" t="s">
        <v>34</v>
      </c>
      <c r="E1024" s="28" t="s">
        <v>35</v>
      </c>
      <c r="F1024" s="5" t="s">
        <v>22</v>
      </c>
      <c r="G1024" s="6" t="s">
        <v>170</v>
      </c>
      <c r="H1024" s="6" t="s">
        <v>38</v>
      </c>
      <c r="I1024" s="6" t="s">
        <v>38</v>
      </c>
      <c r="J1024" s="8" t="s">
        <v>785</v>
      </c>
      <c r="K1024" s="5" t="s">
        <v>786</v>
      </c>
      <c r="L1024" s="7" t="s">
        <v>374</v>
      </c>
      <c r="M1024" s="9">
        <v>4531</v>
      </c>
      <c r="N1024" s="5" t="s">
        <v>175</v>
      </c>
      <c r="O1024" s="31">
        <v>43164.5773584491</v>
      </c>
      <c r="P1024" s="32">
        <v>43164.5819055208</v>
      </c>
      <c r="Q1024" s="28" t="s">
        <v>1189</v>
      </c>
      <c r="R1024" s="29" t="s">
        <v>38</v>
      </c>
      <c r="S1024" s="28" t="s">
        <v>159</v>
      </c>
      <c r="T1024" s="28" t="s">
        <v>294</v>
      </c>
      <c r="U1024" s="5" t="s">
        <v>202</v>
      </c>
      <c r="V1024" s="28" t="s">
        <v>770</v>
      </c>
      <c r="W1024" s="7" t="s">
        <v>1192</v>
      </c>
      <c r="X1024" s="7" t="s">
        <v>40</v>
      </c>
      <c r="Y1024" s="5" t="s">
        <v>181</v>
      </c>
      <c r="Z1024" s="5" t="s">
        <v>775</v>
      </c>
      <c r="AA1024" s="6" t="s">
        <v>38</v>
      </c>
      <c r="AB1024" s="6" t="s">
        <v>38</v>
      </c>
      <c r="AC1024" s="6" t="s">
        <v>38</v>
      </c>
      <c r="AD1024" s="6" t="s">
        <v>38</v>
      </c>
      <c r="AE1024" s="6" t="s">
        <v>38</v>
      </c>
    </row>
    <row r="1025">
      <c r="A1025" s="28" t="s">
        <v>1195</v>
      </c>
      <c r="B1025" s="6" t="s">
        <v>1194</v>
      </c>
      <c r="C1025" s="6" t="s">
        <v>477</v>
      </c>
      <c r="D1025" s="7" t="s">
        <v>34</v>
      </c>
      <c r="E1025" s="28" t="s">
        <v>35</v>
      </c>
      <c r="F1025" s="5" t="s">
        <v>22</v>
      </c>
      <c r="G1025" s="6" t="s">
        <v>170</v>
      </c>
      <c r="H1025" s="6" t="s">
        <v>38</v>
      </c>
      <c r="I1025" s="6" t="s">
        <v>38</v>
      </c>
      <c r="J1025" s="8" t="s">
        <v>785</v>
      </c>
      <c r="K1025" s="5" t="s">
        <v>786</v>
      </c>
      <c r="L1025" s="7" t="s">
        <v>374</v>
      </c>
      <c r="M1025" s="9">
        <v>4541</v>
      </c>
      <c r="N1025" s="5" t="s">
        <v>175</v>
      </c>
      <c r="O1025" s="31">
        <v>43164.5773739931</v>
      </c>
      <c r="P1025" s="32">
        <v>43164.5819056713</v>
      </c>
      <c r="Q1025" s="28" t="s">
        <v>1193</v>
      </c>
      <c r="R1025" s="29" t="s">
        <v>38</v>
      </c>
      <c r="S1025" s="28" t="s">
        <v>159</v>
      </c>
      <c r="T1025" s="28" t="s">
        <v>294</v>
      </c>
      <c r="U1025" s="5" t="s">
        <v>202</v>
      </c>
      <c r="V1025" s="28" t="s">
        <v>770</v>
      </c>
      <c r="W1025" s="7" t="s">
        <v>1196</v>
      </c>
      <c r="X1025" s="7" t="s">
        <v>40</v>
      </c>
      <c r="Y1025" s="5" t="s">
        <v>181</v>
      </c>
      <c r="Z1025" s="5" t="s">
        <v>775</v>
      </c>
      <c r="AA1025" s="6" t="s">
        <v>38</v>
      </c>
      <c r="AB1025" s="6" t="s">
        <v>38</v>
      </c>
      <c r="AC1025" s="6" t="s">
        <v>38</v>
      </c>
      <c r="AD1025" s="6" t="s">
        <v>38</v>
      </c>
      <c r="AE1025" s="6" t="s">
        <v>38</v>
      </c>
    </row>
    <row r="1026">
      <c r="A1026" s="28" t="s">
        <v>2993</v>
      </c>
      <c r="B1026" s="6" t="s">
        <v>2992</v>
      </c>
      <c r="C1026" s="6" t="s">
        <v>3865</v>
      </c>
      <c r="D1026" s="7" t="s">
        <v>34</v>
      </c>
      <c r="E1026" s="28" t="s">
        <v>35</v>
      </c>
      <c r="F1026" s="5" t="s">
        <v>22</v>
      </c>
      <c r="G1026" s="6" t="s">
        <v>170</v>
      </c>
      <c r="H1026" s="6" t="s">
        <v>38</v>
      </c>
      <c r="I1026" s="6" t="s">
        <v>38</v>
      </c>
      <c r="J1026" s="8" t="s">
        <v>785</v>
      </c>
      <c r="K1026" s="5" t="s">
        <v>786</v>
      </c>
      <c r="L1026" s="7" t="s">
        <v>374</v>
      </c>
      <c r="M1026" s="9">
        <v>9031</v>
      </c>
      <c r="N1026" s="5" t="s">
        <v>175</v>
      </c>
      <c r="O1026" s="31">
        <v>43164.5774016204</v>
      </c>
      <c r="P1026" s="32">
        <v>43164.5819056713</v>
      </c>
      <c r="Q1026" s="28" t="s">
        <v>2991</v>
      </c>
      <c r="R1026" s="29" t="s">
        <v>38</v>
      </c>
      <c r="S1026" s="28" t="s">
        <v>159</v>
      </c>
      <c r="T1026" s="28" t="s">
        <v>294</v>
      </c>
      <c r="U1026" s="5" t="s">
        <v>202</v>
      </c>
      <c r="V1026" s="28" t="s">
        <v>770</v>
      </c>
      <c r="W1026" s="7" t="s">
        <v>2994</v>
      </c>
      <c r="X1026" s="7" t="s">
        <v>40</v>
      </c>
      <c r="Y1026" s="5" t="s">
        <v>181</v>
      </c>
      <c r="Z1026" s="5" t="s">
        <v>775</v>
      </c>
      <c r="AA1026" s="6" t="s">
        <v>38</v>
      </c>
      <c r="AB1026" s="6" t="s">
        <v>38</v>
      </c>
      <c r="AC1026" s="6" t="s">
        <v>38</v>
      </c>
      <c r="AD1026" s="6" t="s">
        <v>38</v>
      </c>
      <c r="AE1026" s="6" t="s">
        <v>38</v>
      </c>
    </row>
    <row r="1027">
      <c r="A1027" s="28" t="s">
        <v>3636</v>
      </c>
      <c r="B1027" s="6" t="s">
        <v>3635</v>
      </c>
      <c r="C1027" s="6" t="s">
        <v>3865</v>
      </c>
      <c r="D1027" s="7" t="s">
        <v>34</v>
      </c>
      <c r="E1027" s="28" t="s">
        <v>35</v>
      </c>
      <c r="F1027" s="5" t="s">
        <v>22</v>
      </c>
      <c r="G1027" s="6" t="s">
        <v>170</v>
      </c>
      <c r="H1027" s="6" t="s">
        <v>38</v>
      </c>
      <c r="I1027" s="6" t="s">
        <v>38</v>
      </c>
      <c r="J1027" s="8" t="s">
        <v>1838</v>
      </c>
      <c r="K1027" s="5" t="s">
        <v>1839</v>
      </c>
      <c r="L1027" s="7" t="s">
        <v>1840</v>
      </c>
      <c r="M1027" s="9">
        <v>10771</v>
      </c>
      <c r="N1027" s="5" t="s">
        <v>175</v>
      </c>
      <c r="O1027" s="31">
        <v>43164.5774189468</v>
      </c>
      <c r="P1027" s="32">
        <v>43164.5819058681</v>
      </c>
      <c r="Q1027" s="28" t="s">
        <v>3634</v>
      </c>
      <c r="R1027" s="29" t="s">
        <v>38</v>
      </c>
      <c r="S1027" s="28" t="s">
        <v>176</v>
      </c>
      <c r="T1027" s="28" t="s">
        <v>1842</v>
      </c>
      <c r="U1027" s="5" t="s">
        <v>332</v>
      </c>
      <c r="V1027" s="28" t="s">
        <v>770</v>
      </c>
      <c r="W1027" s="7" t="s">
        <v>2818</v>
      </c>
      <c r="X1027" s="7" t="s">
        <v>40</v>
      </c>
      <c r="Y1027" s="5" t="s">
        <v>181</v>
      </c>
      <c r="Z1027" s="5" t="s">
        <v>775</v>
      </c>
      <c r="AA1027" s="6" t="s">
        <v>38</v>
      </c>
      <c r="AB1027" s="6" t="s">
        <v>38</v>
      </c>
      <c r="AC1027" s="6" t="s">
        <v>38</v>
      </c>
      <c r="AD1027" s="6" t="s">
        <v>38</v>
      </c>
      <c r="AE1027" s="6" t="s">
        <v>38</v>
      </c>
    </row>
    <row r="1028">
      <c r="A1028" s="28" t="s">
        <v>2037</v>
      </c>
      <c r="B1028" s="6" t="s">
        <v>2032</v>
      </c>
      <c r="C1028" s="6" t="s">
        <v>956</v>
      </c>
      <c r="D1028" s="7" t="s">
        <v>3719</v>
      </c>
      <c r="E1028" s="28" t="s">
        <v>3720</v>
      </c>
      <c r="F1028" s="5" t="s">
        <v>22</v>
      </c>
      <c r="G1028" s="6" t="s">
        <v>170</v>
      </c>
      <c r="H1028" s="6" t="s">
        <v>38</v>
      </c>
      <c r="I1028" s="6" t="s">
        <v>38</v>
      </c>
      <c r="J1028" s="8" t="s">
        <v>2034</v>
      </c>
      <c r="K1028" s="5" t="s">
        <v>2035</v>
      </c>
      <c r="L1028" s="7" t="s">
        <v>2036</v>
      </c>
      <c r="M1028" s="9">
        <v>6661</v>
      </c>
      <c r="N1028" s="5" t="s">
        <v>200</v>
      </c>
      <c r="O1028" s="31">
        <v>43164.5774427893</v>
      </c>
      <c r="P1028" s="32">
        <v>43164.5819058681</v>
      </c>
      <c r="Q1028" s="28" t="s">
        <v>2031</v>
      </c>
      <c r="R1028" s="29" t="s">
        <v>38</v>
      </c>
      <c r="S1028" s="28" t="s">
        <v>159</v>
      </c>
      <c r="T1028" s="28" t="s">
        <v>294</v>
      </c>
      <c r="U1028" s="5" t="s">
        <v>202</v>
      </c>
      <c r="V1028" s="28" t="s">
        <v>2038</v>
      </c>
      <c r="W1028" s="7" t="s">
        <v>2039</v>
      </c>
      <c r="X1028" s="7" t="s">
        <v>40</v>
      </c>
      <c r="Y1028" s="5" t="s">
        <v>181</v>
      </c>
      <c r="Z1028" s="5" t="s">
        <v>38</v>
      </c>
      <c r="AA1028" s="6" t="s">
        <v>38</v>
      </c>
      <c r="AB1028" s="6" t="s">
        <v>38</v>
      </c>
      <c r="AC1028" s="6" t="s">
        <v>38</v>
      </c>
      <c r="AD1028" s="6" t="s">
        <v>38</v>
      </c>
      <c r="AE1028" s="6" t="s">
        <v>38</v>
      </c>
    </row>
    <row r="1029">
      <c r="A1029" s="28" t="s">
        <v>2225</v>
      </c>
      <c r="B1029" s="6" t="s">
        <v>2149</v>
      </c>
      <c r="C1029" s="6" t="s">
        <v>1607</v>
      </c>
      <c r="D1029" s="7" t="s">
        <v>34</v>
      </c>
      <c r="E1029" s="28" t="s">
        <v>35</v>
      </c>
      <c r="F1029" s="5" t="s">
        <v>22</v>
      </c>
      <c r="G1029" s="6" t="s">
        <v>170</v>
      </c>
      <c r="H1029" s="6" t="s">
        <v>38</v>
      </c>
      <c r="I1029" s="6" t="s">
        <v>38</v>
      </c>
      <c r="J1029" s="8" t="s">
        <v>2042</v>
      </c>
      <c r="K1029" s="5" t="s">
        <v>2043</v>
      </c>
      <c r="L1029" s="7" t="s">
        <v>374</v>
      </c>
      <c r="M1029" s="9">
        <v>7161</v>
      </c>
      <c r="N1029" s="5" t="s">
        <v>175</v>
      </c>
      <c r="O1029" s="31">
        <v>43164.5774609954</v>
      </c>
      <c r="P1029" s="32">
        <v>43164.5819060532</v>
      </c>
      <c r="Q1029" s="28" t="s">
        <v>2224</v>
      </c>
      <c r="R1029" s="29" t="s">
        <v>38</v>
      </c>
      <c r="S1029" s="28" t="s">
        <v>159</v>
      </c>
      <c r="T1029" s="28" t="s">
        <v>294</v>
      </c>
      <c r="U1029" s="5" t="s">
        <v>202</v>
      </c>
      <c r="V1029" s="28" t="s">
        <v>2038</v>
      </c>
      <c r="W1029" s="7" t="s">
        <v>2226</v>
      </c>
      <c r="X1029" s="7" t="s">
        <v>40</v>
      </c>
      <c r="Y1029" s="5" t="s">
        <v>181</v>
      </c>
      <c r="Z1029" s="5" t="s">
        <v>2223</v>
      </c>
      <c r="AA1029" s="6" t="s">
        <v>38</v>
      </c>
      <c r="AB1029" s="6" t="s">
        <v>38</v>
      </c>
      <c r="AC1029" s="6" t="s">
        <v>38</v>
      </c>
      <c r="AD1029" s="6" t="s">
        <v>38</v>
      </c>
      <c r="AE1029" s="6" t="s">
        <v>38</v>
      </c>
    </row>
    <row r="1030">
      <c r="A1030" s="28" t="s">
        <v>3465</v>
      </c>
      <c r="B1030" s="6" t="s">
        <v>3464</v>
      </c>
      <c r="C1030" s="6" t="s">
        <v>3306</v>
      </c>
      <c r="D1030" s="7" t="s">
        <v>3719</v>
      </c>
      <c r="E1030" s="28" t="s">
        <v>3720</v>
      </c>
      <c r="F1030" s="5" t="s">
        <v>22</v>
      </c>
      <c r="G1030" s="6" t="s">
        <v>170</v>
      </c>
      <c r="H1030" s="6" t="s">
        <v>38</v>
      </c>
      <c r="I1030" s="6" t="s">
        <v>38</v>
      </c>
      <c r="J1030" s="8" t="s">
        <v>839</v>
      </c>
      <c r="K1030" s="5" t="s">
        <v>840</v>
      </c>
      <c r="L1030" s="7" t="s">
        <v>389</v>
      </c>
      <c r="M1030" s="9">
        <v>10341</v>
      </c>
      <c r="N1030" s="5" t="s">
        <v>200</v>
      </c>
      <c r="O1030" s="31">
        <v>43164.5774785069</v>
      </c>
      <c r="P1030" s="32">
        <v>43164.5819060532</v>
      </c>
      <c r="Q1030" s="28" t="s">
        <v>3463</v>
      </c>
      <c r="R1030" s="29" t="s">
        <v>38</v>
      </c>
      <c r="S1030" s="28" t="s">
        <v>159</v>
      </c>
      <c r="T1030" s="28" t="s">
        <v>391</v>
      </c>
      <c r="U1030" s="5" t="s">
        <v>202</v>
      </c>
      <c r="V1030" s="28" t="s">
        <v>243</v>
      </c>
      <c r="W1030" s="7" t="s">
        <v>3466</v>
      </c>
      <c r="X1030" s="7" t="s">
        <v>40</v>
      </c>
      <c r="Y1030" s="5" t="s">
        <v>181</v>
      </c>
      <c r="Z1030" s="5" t="s">
        <v>38</v>
      </c>
      <c r="AA1030" s="6" t="s">
        <v>38</v>
      </c>
      <c r="AB1030" s="6" t="s">
        <v>38</v>
      </c>
      <c r="AC1030" s="6" t="s">
        <v>38</v>
      </c>
      <c r="AD1030" s="6" t="s">
        <v>38</v>
      </c>
      <c r="AE1030" s="6" t="s">
        <v>38</v>
      </c>
    </row>
    <row r="1031">
      <c r="A1031" s="28" t="s">
        <v>3696</v>
      </c>
      <c r="B1031" s="6" t="s">
        <v>3695</v>
      </c>
      <c r="C1031" s="6" t="s">
        <v>3306</v>
      </c>
      <c r="D1031" s="7" t="s">
        <v>34</v>
      </c>
      <c r="E1031" s="28" t="s">
        <v>35</v>
      </c>
      <c r="F1031" s="5" t="s">
        <v>22</v>
      </c>
      <c r="G1031" s="6" t="s">
        <v>170</v>
      </c>
      <c r="H1031" s="6" t="s">
        <v>38</v>
      </c>
      <c r="I1031" s="6" t="s">
        <v>38</v>
      </c>
      <c r="J1031" s="8" t="s">
        <v>2382</v>
      </c>
      <c r="K1031" s="5" t="s">
        <v>2383</v>
      </c>
      <c r="L1031" s="7" t="s">
        <v>389</v>
      </c>
      <c r="M1031" s="9">
        <v>10931</v>
      </c>
      <c r="N1031" s="5" t="s">
        <v>175</v>
      </c>
      <c r="O1031" s="31">
        <v>43164.5774978356</v>
      </c>
      <c r="P1031" s="32">
        <v>43164.5819060532</v>
      </c>
      <c r="Q1031" s="28" t="s">
        <v>3694</v>
      </c>
      <c r="R1031" s="29" t="s">
        <v>38</v>
      </c>
      <c r="S1031" s="28" t="s">
        <v>159</v>
      </c>
      <c r="T1031" s="28" t="s">
        <v>391</v>
      </c>
      <c r="U1031" s="5" t="s">
        <v>202</v>
      </c>
      <c r="V1031" s="28" t="s">
        <v>250</v>
      </c>
      <c r="W1031" s="7" t="s">
        <v>3697</v>
      </c>
      <c r="X1031" s="7" t="s">
        <v>40</v>
      </c>
      <c r="Y1031" s="5" t="s">
        <v>181</v>
      </c>
      <c r="Z1031" s="5" t="s">
        <v>2368</v>
      </c>
      <c r="AA1031" s="6" t="s">
        <v>38</v>
      </c>
      <c r="AB1031" s="6" t="s">
        <v>38</v>
      </c>
      <c r="AC1031" s="6" t="s">
        <v>38</v>
      </c>
      <c r="AD1031" s="6" t="s">
        <v>38</v>
      </c>
      <c r="AE1031" s="6" t="s">
        <v>38</v>
      </c>
    </row>
    <row r="1032">
      <c r="A1032" s="28" t="s">
        <v>1403</v>
      </c>
      <c r="B1032" s="6" t="s">
        <v>1400</v>
      </c>
      <c r="C1032" s="6" t="s">
        <v>956</v>
      </c>
      <c r="D1032" s="7" t="s">
        <v>34</v>
      </c>
      <c r="E1032" s="28" t="s">
        <v>35</v>
      </c>
      <c r="F1032" s="5" t="s">
        <v>22</v>
      </c>
      <c r="G1032" s="6" t="s">
        <v>170</v>
      </c>
      <c r="H1032" s="6" t="s">
        <v>38</v>
      </c>
      <c r="I1032" s="6" t="s">
        <v>38</v>
      </c>
      <c r="J1032" s="8" t="s">
        <v>1401</v>
      </c>
      <c r="K1032" s="5" t="s">
        <v>1402</v>
      </c>
      <c r="L1032" s="7" t="s">
        <v>389</v>
      </c>
      <c r="M1032" s="9">
        <v>4991</v>
      </c>
      <c r="N1032" s="5" t="s">
        <v>175</v>
      </c>
      <c r="O1032" s="31">
        <v>43164.5775276273</v>
      </c>
      <c r="P1032" s="32">
        <v>43164.5819060532</v>
      </c>
      <c r="Q1032" s="28" t="s">
        <v>1399</v>
      </c>
      <c r="R1032" s="29" t="s">
        <v>38</v>
      </c>
      <c r="S1032" s="28" t="s">
        <v>159</v>
      </c>
      <c r="T1032" s="28" t="s">
        <v>391</v>
      </c>
      <c r="U1032" s="5" t="s">
        <v>202</v>
      </c>
      <c r="V1032" s="28" t="s">
        <v>1319</v>
      </c>
      <c r="W1032" s="7" t="s">
        <v>1404</v>
      </c>
      <c r="X1032" s="7" t="s">
        <v>40</v>
      </c>
      <c r="Y1032" s="5" t="s">
        <v>181</v>
      </c>
      <c r="Z1032" s="5" t="s">
        <v>3374</v>
      </c>
      <c r="AA1032" s="6" t="s">
        <v>38</v>
      </c>
      <c r="AB1032" s="6" t="s">
        <v>38</v>
      </c>
      <c r="AC1032" s="6" t="s">
        <v>38</v>
      </c>
      <c r="AD1032" s="6" t="s">
        <v>38</v>
      </c>
      <c r="AE1032" s="6" t="s">
        <v>38</v>
      </c>
    </row>
    <row r="1033">
      <c r="A1033" s="28" t="s">
        <v>2219</v>
      </c>
      <c r="B1033" s="6" t="s">
        <v>2141</v>
      </c>
      <c r="C1033" s="6" t="s">
        <v>2158</v>
      </c>
      <c r="D1033" s="7" t="s">
        <v>34</v>
      </c>
      <c r="E1033" s="28" t="s">
        <v>35</v>
      </c>
      <c r="F1033" s="5" t="s">
        <v>22</v>
      </c>
      <c r="G1033" s="6" t="s">
        <v>170</v>
      </c>
      <c r="H1033" s="6" t="s">
        <v>38</v>
      </c>
      <c r="I1033" s="6" t="s">
        <v>38</v>
      </c>
      <c r="J1033" s="8" t="s">
        <v>2142</v>
      </c>
      <c r="K1033" s="5" t="s">
        <v>2143</v>
      </c>
      <c r="L1033" s="7" t="s">
        <v>374</v>
      </c>
      <c r="M1033" s="9">
        <v>7141</v>
      </c>
      <c r="N1033" s="5" t="s">
        <v>175</v>
      </c>
      <c r="O1033" s="31">
        <v>43164.5775541667</v>
      </c>
      <c r="P1033" s="32">
        <v>43164.5819062153</v>
      </c>
      <c r="Q1033" s="28" t="s">
        <v>2218</v>
      </c>
      <c r="R1033" s="29" t="s">
        <v>38</v>
      </c>
      <c r="S1033" s="28" t="s">
        <v>159</v>
      </c>
      <c r="T1033" s="28" t="s">
        <v>294</v>
      </c>
      <c r="U1033" s="5" t="s">
        <v>202</v>
      </c>
      <c r="V1033" s="28" t="s">
        <v>504</v>
      </c>
      <c r="W1033" s="7" t="s">
        <v>2220</v>
      </c>
      <c r="X1033" s="7" t="s">
        <v>40</v>
      </c>
      <c r="Y1033" s="5" t="s">
        <v>181</v>
      </c>
      <c r="Z1033" s="5" t="s">
        <v>516</v>
      </c>
      <c r="AA1033" s="6" t="s">
        <v>38</v>
      </c>
      <c r="AB1033" s="6" t="s">
        <v>38</v>
      </c>
      <c r="AC1033" s="6" t="s">
        <v>38</v>
      </c>
      <c r="AD1033" s="6" t="s">
        <v>38</v>
      </c>
      <c r="AE1033" s="6" t="s">
        <v>38</v>
      </c>
    </row>
    <row r="1034">
      <c r="A1034" s="28" t="s">
        <v>3866</v>
      </c>
      <c r="B1034" s="6" t="s">
        <v>3867</v>
      </c>
      <c r="C1034" s="6" t="s">
        <v>90</v>
      </c>
      <c r="D1034" s="7" t="s">
        <v>34</v>
      </c>
      <c r="E1034" s="28" t="s">
        <v>35</v>
      </c>
      <c r="F1034" s="5" t="s">
        <v>22</v>
      </c>
      <c r="G1034" s="6" t="s">
        <v>170</v>
      </c>
      <c r="H1034" s="6" t="s">
        <v>38</v>
      </c>
      <c r="I1034" s="6" t="s">
        <v>38</v>
      </c>
      <c r="J1034" s="8" t="s">
        <v>785</v>
      </c>
      <c r="K1034" s="5" t="s">
        <v>786</v>
      </c>
      <c r="L1034" s="7" t="s">
        <v>374</v>
      </c>
      <c r="M1034" s="9">
        <v>123200</v>
      </c>
      <c r="N1034" s="5" t="s">
        <v>175</v>
      </c>
      <c r="O1034" s="31">
        <v>43164.5775697107</v>
      </c>
      <c r="P1034" s="32">
        <v>43164.5819062153</v>
      </c>
      <c r="Q1034" s="28" t="s">
        <v>38</v>
      </c>
      <c r="R1034" s="29" t="s">
        <v>38</v>
      </c>
      <c r="S1034" s="28" t="s">
        <v>159</v>
      </c>
      <c r="T1034" s="28" t="s">
        <v>294</v>
      </c>
      <c r="U1034" s="5" t="s">
        <v>202</v>
      </c>
      <c r="V1034" s="28" t="s">
        <v>770</v>
      </c>
      <c r="W1034" s="7" t="s">
        <v>3868</v>
      </c>
      <c r="X1034" s="7" t="s">
        <v>38</v>
      </c>
      <c r="Y1034" s="5" t="s">
        <v>181</v>
      </c>
      <c r="Z1034" s="5" t="s">
        <v>775</v>
      </c>
      <c r="AA1034" s="6" t="s">
        <v>38</v>
      </c>
      <c r="AB1034" s="6" t="s">
        <v>38</v>
      </c>
      <c r="AC1034" s="6" t="s">
        <v>38</v>
      </c>
      <c r="AD1034" s="6" t="s">
        <v>38</v>
      </c>
      <c r="AE1034" s="6" t="s">
        <v>38</v>
      </c>
    </row>
    <row r="1035">
      <c r="A1035" s="28" t="s">
        <v>3869</v>
      </c>
      <c r="B1035" s="6" t="s">
        <v>3870</v>
      </c>
      <c r="C1035" s="6" t="s">
        <v>90</v>
      </c>
      <c r="D1035" s="7" t="s">
        <v>34</v>
      </c>
      <c r="E1035" s="28" t="s">
        <v>35</v>
      </c>
      <c r="F1035" s="5" t="s">
        <v>22</v>
      </c>
      <c r="G1035" s="6" t="s">
        <v>170</v>
      </c>
      <c r="H1035" s="6" t="s">
        <v>38</v>
      </c>
      <c r="I1035" s="6" t="s">
        <v>38</v>
      </c>
      <c r="J1035" s="8" t="s">
        <v>785</v>
      </c>
      <c r="K1035" s="5" t="s">
        <v>786</v>
      </c>
      <c r="L1035" s="7" t="s">
        <v>374</v>
      </c>
      <c r="M1035" s="9">
        <v>123300</v>
      </c>
      <c r="N1035" s="5" t="s">
        <v>175</v>
      </c>
      <c r="O1035" s="31">
        <v>43164.5776348727</v>
      </c>
      <c r="P1035" s="32">
        <v>43164.5819062153</v>
      </c>
      <c r="Q1035" s="28" t="s">
        <v>38</v>
      </c>
      <c r="R1035" s="29" t="s">
        <v>38</v>
      </c>
      <c r="S1035" s="28" t="s">
        <v>159</v>
      </c>
      <c r="T1035" s="28" t="s">
        <v>294</v>
      </c>
      <c r="U1035" s="5" t="s">
        <v>202</v>
      </c>
      <c r="V1035" s="28" t="s">
        <v>770</v>
      </c>
      <c r="W1035" s="7" t="s">
        <v>3871</v>
      </c>
      <c r="X1035" s="7" t="s">
        <v>38</v>
      </c>
      <c r="Y1035" s="5" t="s">
        <v>181</v>
      </c>
      <c r="Z1035" s="5" t="s">
        <v>775</v>
      </c>
      <c r="AA1035" s="6" t="s">
        <v>38</v>
      </c>
      <c r="AB1035" s="6" t="s">
        <v>38</v>
      </c>
      <c r="AC1035" s="6" t="s">
        <v>38</v>
      </c>
      <c r="AD1035" s="6" t="s">
        <v>38</v>
      </c>
      <c r="AE1035" s="6" t="s">
        <v>38</v>
      </c>
    </row>
    <row r="1036">
      <c r="A1036" s="28" t="s">
        <v>1427</v>
      </c>
      <c r="B1036" s="6" t="s">
        <v>1423</v>
      </c>
      <c r="C1036" s="6" t="s">
        <v>956</v>
      </c>
      <c r="D1036" s="7" t="s">
        <v>34</v>
      </c>
      <c r="E1036" s="28" t="s">
        <v>35</v>
      </c>
      <c r="F1036" s="5" t="s">
        <v>22</v>
      </c>
      <c r="G1036" s="6" t="s">
        <v>170</v>
      </c>
      <c r="H1036" s="6" t="s">
        <v>38</v>
      </c>
      <c r="I1036" s="6" t="s">
        <v>38</v>
      </c>
      <c r="J1036" s="8" t="s">
        <v>1424</v>
      </c>
      <c r="K1036" s="5" t="s">
        <v>1425</v>
      </c>
      <c r="L1036" s="7" t="s">
        <v>1426</v>
      </c>
      <c r="M1036" s="9">
        <v>5031</v>
      </c>
      <c r="N1036" s="5" t="s">
        <v>175</v>
      </c>
      <c r="O1036" s="31">
        <v>43164.5776888542</v>
      </c>
      <c r="P1036" s="32">
        <v>43164.5819064005</v>
      </c>
      <c r="Q1036" s="28" t="s">
        <v>1422</v>
      </c>
      <c r="R1036" s="29" t="s">
        <v>38</v>
      </c>
      <c r="S1036" s="28" t="s">
        <v>176</v>
      </c>
      <c r="T1036" s="28" t="s">
        <v>1428</v>
      </c>
      <c r="U1036" s="5" t="s">
        <v>295</v>
      </c>
      <c r="V1036" s="28" t="s">
        <v>1429</v>
      </c>
      <c r="W1036" s="7" t="s">
        <v>1430</v>
      </c>
      <c r="X1036" s="7" t="s">
        <v>40</v>
      </c>
      <c r="Y1036" s="5" t="s">
        <v>181</v>
      </c>
      <c r="Z1036" s="5" t="s">
        <v>1798</v>
      </c>
      <c r="AA1036" s="6" t="s">
        <v>38</v>
      </c>
      <c r="AB1036" s="6" t="s">
        <v>38</v>
      </c>
      <c r="AC1036" s="6" t="s">
        <v>38</v>
      </c>
      <c r="AD1036" s="6" t="s">
        <v>38</v>
      </c>
      <c r="AE1036" s="6" t="s">
        <v>38</v>
      </c>
    </row>
    <row r="1037">
      <c r="A1037" s="28" t="s">
        <v>1438</v>
      </c>
      <c r="B1037" s="6" t="s">
        <v>1437</v>
      </c>
      <c r="C1037" s="6" t="s">
        <v>956</v>
      </c>
      <c r="D1037" s="7" t="s">
        <v>34</v>
      </c>
      <c r="E1037" s="28" t="s">
        <v>35</v>
      </c>
      <c r="F1037" s="5" t="s">
        <v>22</v>
      </c>
      <c r="G1037" s="6" t="s">
        <v>170</v>
      </c>
      <c r="H1037" s="6" t="s">
        <v>38</v>
      </c>
      <c r="I1037" s="6" t="s">
        <v>38</v>
      </c>
      <c r="J1037" s="8" t="s">
        <v>1424</v>
      </c>
      <c r="K1037" s="5" t="s">
        <v>1425</v>
      </c>
      <c r="L1037" s="7" t="s">
        <v>1426</v>
      </c>
      <c r="M1037" s="9">
        <v>5051</v>
      </c>
      <c r="N1037" s="5" t="s">
        <v>175</v>
      </c>
      <c r="O1037" s="31">
        <v>43164.5777101852</v>
      </c>
      <c r="P1037" s="32">
        <v>43164.5819064005</v>
      </c>
      <c r="Q1037" s="28" t="s">
        <v>1436</v>
      </c>
      <c r="R1037" s="29" t="s">
        <v>38</v>
      </c>
      <c r="S1037" s="28" t="s">
        <v>176</v>
      </c>
      <c r="T1037" s="28" t="s">
        <v>1428</v>
      </c>
      <c r="U1037" s="5" t="s">
        <v>295</v>
      </c>
      <c r="V1037" s="28" t="s">
        <v>1429</v>
      </c>
      <c r="W1037" s="7" t="s">
        <v>1439</v>
      </c>
      <c r="X1037" s="7" t="s">
        <v>40</v>
      </c>
      <c r="Y1037" s="5" t="s">
        <v>181</v>
      </c>
      <c r="Z1037" s="5" t="s">
        <v>1798</v>
      </c>
      <c r="AA1037" s="6" t="s">
        <v>38</v>
      </c>
      <c r="AB1037" s="6" t="s">
        <v>38</v>
      </c>
      <c r="AC1037" s="6" t="s">
        <v>38</v>
      </c>
      <c r="AD1037" s="6" t="s">
        <v>38</v>
      </c>
      <c r="AE1037" s="6" t="s">
        <v>38</v>
      </c>
    </row>
    <row r="1038">
      <c r="A1038" s="30" t="s">
        <v>3872</v>
      </c>
      <c r="B1038" s="6" t="s">
        <v>3873</v>
      </c>
      <c r="C1038" s="6" t="s">
        <v>2020</v>
      </c>
      <c r="D1038" s="7" t="s">
        <v>3719</v>
      </c>
      <c r="E1038" s="28" t="s">
        <v>3720</v>
      </c>
      <c r="F1038" s="5" t="s">
        <v>2021</v>
      </c>
      <c r="G1038" s="6" t="s">
        <v>62</v>
      </c>
      <c r="H1038" s="6" t="s">
        <v>3874</v>
      </c>
      <c r="I1038" s="6" t="s">
        <v>38</v>
      </c>
      <c r="J1038" s="8" t="s">
        <v>219</v>
      </c>
      <c r="K1038" s="5" t="s">
        <v>220</v>
      </c>
      <c r="L1038" s="7" t="s">
        <v>221</v>
      </c>
      <c r="M1038" s="9">
        <v>114701</v>
      </c>
      <c r="N1038" s="5" t="s">
        <v>42</v>
      </c>
      <c r="O1038" s="31">
        <v>43164.5777424769</v>
      </c>
      <c r="Q1038" s="28" t="s">
        <v>38</v>
      </c>
      <c r="R1038" s="29" t="s">
        <v>38</v>
      </c>
      <c r="S1038" s="28" t="s">
        <v>38</v>
      </c>
      <c r="T1038" s="28" t="s">
        <v>38</v>
      </c>
      <c r="U1038" s="5" t="s">
        <v>38</v>
      </c>
      <c r="V1038" s="28" t="s">
        <v>38</v>
      </c>
      <c r="W1038" s="7" t="s">
        <v>38</v>
      </c>
      <c r="X1038" s="7" t="s">
        <v>38</v>
      </c>
      <c r="Y1038" s="5" t="s">
        <v>38</v>
      </c>
      <c r="Z1038" s="5" t="s">
        <v>38</v>
      </c>
      <c r="AA1038" s="6" t="s">
        <v>38</v>
      </c>
      <c r="AB1038" s="6" t="s">
        <v>3805</v>
      </c>
      <c r="AC1038" s="6" t="s">
        <v>38</v>
      </c>
      <c r="AD1038" s="6" t="s">
        <v>38</v>
      </c>
      <c r="AE1038" s="6" t="s">
        <v>38</v>
      </c>
    </row>
    <row r="1039">
      <c r="A1039" s="28" t="s">
        <v>1138</v>
      </c>
      <c r="B1039" s="6" t="s">
        <v>1131</v>
      </c>
      <c r="C1039" s="6" t="s">
        <v>1132</v>
      </c>
      <c r="D1039" s="7" t="s">
        <v>34</v>
      </c>
      <c r="E1039" s="28" t="s">
        <v>35</v>
      </c>
      <c r="F1039" s="5" t="s">
        <v>22</v>
      </c>
      <c r="G1039" s="6" t="s">
        <v>170</v>
      </c>
      <c r="H1039" s="6" t="s">
        <v>38</v>
      </c>
      <c r="I1039" s="6" t="s">
        <v>38</v>
      </c>
      <c r="J1039" s="8" t="s">
        <v>1135</v>
      </c>
      <c r="K1039" s="5" t="s">
        <v>1136</v>
      </c>
      <c r="L1039" s="7" t="s">
        <v>1137</v>
      </c>
      <c r="M1039" s="9">
        <v>4401</v>
      </c>
      <c r="N1039" s="5" t="s">
        <v>175</v>
      </c>
      <c r="O1039" s="31">
        <v>43164.5777462963</v>
      </c>
      <c r="P1039" s="32">
        <v>43164.5819065972</v>
      </c>
      <c r="Q1039" s="28" t="s">
        <v>1130</v>
      </c>
      <c r="R1039" s="29" t="s">
        <v>38</v>
      </c>
      <c r="S1039" s="28" t="s">
        <v>405</v>
      </c>
      <c r="T1039" s="28" t="s">
        <v>1139</v>
      </c>
      <c r="U1039" s="5" t="s">
        <v>1140</v>
      </c>
      <c r="V1039" s="28" t="s">
        <v>407</v>
      </c>
      <c r="W1039" s="7" t="s">
        <v>1141</v>
      </c>
      <c r="X1039" s="7" t="s">
        <v>40</v>
      </c>
      <c r="Y1039" s="5" t="s">
        <v>181</v>
      </c>
      <c r="Z1039" s="5" t="s">
        <v>182</v>
      </c>
      <c r="AA1039" s="6" t="s">
        <v>38</v>
      </c>
      <c r="AB1039" s="6" t="s">
        <v>38</v>
      </c>
      <c r="AC1039" s="6" t="s">
        <v>38</v>
      </c>
      <c r="AD1039" s="6" t="s">
        <v>38</v>
      </c>
      <c r="AE1039" s="6" t="s">
        <v>38</v>
      </c>
    </row>
    <row r="1040">
      <c r="A1040" s="28" t="s">
        <v>3528</v>
      </c>
      <c r="B1040" s="6" t="s">
        <v>3524</v>
      </c>
      <c r="C1040" s="6" t="s">
        <v>90</v>
      </c>
      <c r="D1040" s="7" t="s">
        <v>3719</v>
      </c>
      <c r="E1040" s="28" t="s">
        <v>3720</v>
      </c>
      <c r="F1040" s="5" t="s">
        <v>300</v>
      </c>
      <c r="G1040" s="6" t="s">
        <v>225</v>
      </c>
      <c r="H1040" s="6" t="s">
        <v>38</v>
      </c>
      <c r="I1040" s="6" t="s">
        <v>38</v>
      </c>
      <c r="J1040" s="8" t="s">
        <v>2973</v>
      </c>
      <c r="K1040" s="5" t="s">
        <v>2974</v>
      </c>
      <c r="L1040" s="7" t="s">
        <v>2975</v>
      </c>
      <c r="M1040" s="9">
        <v>10501</v>
      </c>
      <c r="N1040" s="5" t="s">
        <v>42</v>
      </c>
      <c r="O1040" s="31">
        <v>43164.5777711806</v>
      </c>
      <c r="P1040" s="32">
        <v>43164.5819065972</v>
      </c>
      <c r="Q1040" s="28" t="s">
        <v>3523</v>
      </c>
      <c r="R1040" s="29" t="s">
        <v>3875</v>
      </c>
      <c r="S1040" s="28" t="s">
        <v>38</v>
      </c>
      <c r="T1040" s="28" t="s">
        <v>38</v>
      </c>
      <c r="U1040" s="5" t="s">
        <v>38</v>
      </c>
      <c r="V1040" s="28" t="s">
        <v>262</v>
      </c>
      <c r="W1040" s="7" t="s">
        <v>38</v>
      </c>
      <c r="X1040" s="7" t="s">
        <v>38</v>
      </c>
      <c r="Y1040" s="5" t="s">
        <v>38</v>
      </c>
      <c r="Z1040" s="5" t="s">
        <v>38</v>
      </c>
      <c r="AA1040" s="6" t="s">
        <v>38</v>
      </c>
      <c r="AB1040" s="6" t="s">
        <v>38</v>
      </c>
      <c r="AC1040" s="6" t="s">
        <v>38</v>
      </c>
      <c r="AD1040" s="6" t="s">
        <v>38</v>
      </c>
      <c r="AE1040" s="6" t="s">
        <v>38</v>
      </c>
    </row>
    <row r="1041">
      <c r="A1041" s="28" t="s">
        <v>3811</v>
      </c>
      <c r="B1041" s="6" t="s">
        <v>3678</v>
      </c>
      <c r="C1041" s="6" t="s">
        <v>1485</v>
      </c>
      <c r="D1041" s="7" t="s">
        <v>3719</v>
      </c>
      <c r="E1041" s="28" t="s">
        <v>3720</v>
      </c>
      <c r="F1041" s="5" t="s">
        <v>940</v>
      </c>
      <c r="G1041" s="6" t="s">
        <v>225</v>
      </c>
      <c r="H1041" s="6" t="s">
        <v>38</v>
      </c>
      <c r="I1041" s="6" t="s">
        <v>38</v>
      </c>
      <c r="J1041" s="8" t="s">
        <v>3829</v>
      </c>
      <c r="K1041" s="5" t="s">
        <v>3830</v>
      </c>
      <c r="L1041" s="7" t="s">
        <v>3831</v>
      </c>
      <c r="M1041" s="9">
        <v>10892</v>
      </c>
      <c r="N1041" s="5" t="s">
        <v>46</v>
      </c>
      <c r="O1041" s="31">
        <v>43164.5777737269</v>
      </c>
      <c r="P1041" s="32">
        <v>43164.581906794</v>
      </c>
      <c r="Q1041" s="28" t="s">
        <v>3680</v>
      </c>
      <c r="R1041" s="29" t="s">
        <v>38</v>
      </c>
      <c r="S1041" s="28" t="s">
        <v>176</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3876</v>
      </c>
      <c r="B1042" s="6" t="s">
        <v>3877</v>
      </c>
      <c r="C1042" s="6" t="s">
        <v>2020</v>
      </c>
      <c r="D1042" s="7" t="s">
        <v>3719</v>
      </c>
      <c r="E1042" s="28" t="s">
        <v>3720</v>
      </c>
      <c r="F1042" s="5" t="s">
        <v>2021</v>
      </c>
      <c r="G1042" s="6" t="s">
        <v>62</v>
      </c>
      <c r="H1042" s="6" t="s">
        <v>3878</v>
      </c>
      <c r="I1042" s="6" t="s">
        <v>38</v>
      </c>
      <c r="J1042" s="8" t="s">
        <v>219</v>
      </c>
      <c r="K1042" s="5" t="s">
        <v>220</v>
      </c>
      <c r="L1042" s="7" t="s">
        <v>221</v>
      </c>
      <c r="M1042" s="9">
        <v>124000</v>
      </c>
      <c r="N1042" s="5" t="s">
        <v>63</v>
      </c>
      <c r="O1042" s="31">
        <v>43164.5777760764</v>
      </c>
      <c r="P1042" s="32">
        <v>43164.581906794</v>
      </c>
      <c r="Q1042" s="28" t="s">
        <v>38</v>
      </c>
      <c r="R1042" s="29" t="s">
        <v>38</v>
      </c>
      <c r="S1042" s="28" t="s">
        <v>38</v>
      </c>
      <c r="T1042" s="28" t="s">
        <v>38</v>
      </c>
      <c r="U1042" s="5" t="s">
        <v>38</v>
      </c>
      <c r="V1042" s="28" t="s">
        <v>38</v>
      </c>
      <c r="W1042" s="7" t="s">
        <v>38</v>
      </c>
      <c r="X1042" s="7" t="s">
        <v>38</v>
      </c>
      <c r="Y1042" s="5" t="s">
        <v>38</v>
      </c>
      <c r="Z1042" s="5" t="s">
        <v>38</v>
      </c>
      <c r="AA1042" s="6" t="s">
        <v>38</v>
      </c>
      <c r="AB1042" s="6" t="s">
        <v>3838</v>
      </c>
      <c r="AC1042" s="6" t="s">
        <v>123</v>
      </c>
      <c r="AD1042" s="6" t="s">
        <v>38</v>
      </c>
      <c r="AE1042" s="6" t="s">
        <v>38</v>
      </c>
    </row>
    <row r="1043">
      <c r="A1043" s="28" t="s">
        <v>1541</v>
      </c>
      <c r="B1043" s="6" t="s">
        <v>1540</v>
      </c>
      <c r="C1043" s="6" t="s">
        <v>1494</v>
      </c>
      <c r="D1043" s="7" t="s">
        <v>3719</v>
      </c>
      <c r="E1043" s="28" t="s">
        <v>3720</v>
      </c>
      <c r="F1043" s="5" t="s">
        <v>279</v>
      </c>
      <c r="G1043" s="6" t="s">
        <v>62</v>
      </c>
      <c r="H1043" s="6" t="s">
        <v>38</v>
      </c>
      <c r="I1043" s="6" t="s">
        <v>38</v>
      </c>
      <c r="J1043" s="8" t="s">
        <v>1530</v>
      </c>
      <c r="K1043" s="5" t="s">
        <v>1531</v>
      </c>
      <c r="L1043" s="7" t="s">
        <v>1532</v>
      </c>
      <c r="M1043" s="9">
        <v>5371</v>
      </c>
      <c r="N1043" s="5" t="s">
        <v>63</v>
      </c>
      <c r="O1043" s="31">
        <v>43164.5778446759</v>
      </c>
      <c r="P1043" s="32">
        <v>43164.581906794</v>
      </c>
      <c r="Q1043" s="28" t="s">
        <v>1539</v>
      </c>
      <c r="R1043" s="29" t="s">
        <v>38</v>
      </c>
      <c r="S1043" s="28" t="s">
        <v>405</v>
      </c>
      <c r="T1043" s="28" t="s">
        <v>1533</v>
      </c>
      <c r="U1043" s="5" t="s">
        <v>698</v>
      </c>
      <c r="V1043" s="28" t="s">
        <v>699</v>
      </c>
      <c r="W1043" s="7" t="s">
        <v>38</v>
      </c>
      <c r="X1043" s="7" t="s">
        <v>38</v>
      </c>
      <c r="Y1043" s="5" t="s">
        <v>38</v>
      </c>
      <c r="Z1043" s="5" t="s">
        <v>38</v>
      </c>
      <c r="AA1043" s="6" t="s">
        <v>38</v>
      </c>
      <c r="AB1043" s="6" t="s">
        <v>38</v>
      </c>
      <c r="AC1043" s="6" t="s">
        <v>38</v>
      </c>
      <c r="AD1043" s="6" t="s">
        <v>38</v>
      </c>
      <c r="AE1043" s="6" t="s">
        <v>38</v>
      </c>
    </row>
    <row r="1044">
      <c r="A1044" s="28" t="s">
        <v>696</v>
      </c>
      <c r="B1044" s="6" t="s">
        <v>689</v>
      </c>
      <c r="C1044" s="6" t="s">
        <v>690</v>
      </c>
      <c r="D1044" s="7" t="s">
        <v>3719</v>
      </c>
      <c r="E1044" s="28" t="s">
        <v>3720</v>
      </c>
      <c r="F1044" s="5" t="s">
        <v>279</v>
      </c>
      <c r="G1044" s="6" t="s">
        <v>62</v>
      </c>
      <c r="H1044" s="6" t="s">
        <v>38</v>
      </c>
      <c r="I1044" s="6" t="s">
        <v>38</v>
      </c>
      <c r="J1044" s="8" t="s">
        <v>693</v>
      </c>
      <c r="K1044" s="5" t="s">
        <v>694</v>
      </c>
      <c r="L1044" s="7" t="s">
        <v>695</v>
      </c>
      <c r="M1044" s="9">
        <v>3381</v>
      </c>
      <c r="N1044" s="5" t="s">
        <v>63</v>
      </c>
      <c r="O1044" s="31">
        <v>43164.5778484606</v>
      </c>
      <c r="P1044" s="32">
        <v>43164.5819069444</v>
      </c>
      <c r="Q1044" s="28" t="s">
        <v>688</v>
      </c>
      <c r="R1044" s="29" t="s">
        <v>38</v>
      </c>
      <c r="S1044" s="28" t="s">
        <v>405</v>
      </c>
      <c r="T1044" s="28" t="s">
        <v>697</v>
      </c>
      <c r="U1044" s="5" t="s">
        <v>698</v>
      </c>
      <c r="V1044" s="28" t="s">
        <v>699</v>
      </c>
      <c r="W1044" s="7" t="s">
        <v>38</v>
      </c>
      <c r="X1044" s="7" t="s">
        <v>38</v>
      </c>
      <c r="Y1044" s="5" t="s">
        <v>38</v>
      </c>
      <c r="Z1044" s="5" t="s">
        <v>38</v>
      </c>
      <c r="AA1044" s="6" t="s">
        <v>38</v>
      </c>
      <c r="AB1044" s="6" t="s">
        <v>38</v>
      </c>
      <c r="AC1044" s="6" t="s">
        <v>38</v>
      </c>
      <c r="AD1044" s="6" t="s">
        <v>38</v>
      </c>
      <c r="AE1044" s="6" t="s">
        <v>38</v>
      </c>
    </row>
    <row r="1045">
      <c r="A1045" s="28" t="s">
        <v>702</v>
      </c>
      <c r="B1045" s="6" t="s">
        <v>701</v>
      </c>
      <c r="C1045" s="6" t="s">
        <v>690</v>
      </c>
      <c r="D1045" s="7" t="s">
        <v>3719</v>
      </c>
      <c r="E1045" s="28" t="s">
        <v>3720</v>
      </c>
      <c r="F1045" s="5" t="s">
        <v>279</v>
      </c>
      <c r="G1045" s="6" t="s">
        <v>62</v>
      </c>
      <c r="H1045" s="6" t="s">
        <v>38</v>
      </c>
      <c r="I1045" s="6" t="s">
        <v>38</v>
      </c>
      <c r="J1045" s="8" t="s">
        <v>693</v>
      </c>
      <c r="K1045" s="5" t="s">
        <v>694</v>
      </c>
      <c r="L1045" s="7" t="s">
        <v>695</v>
      </c>
      <c r="M1045" s="9">
        <v>3391</v>
      </c>
      <c r="N1045" s="5" t="s">
        <v>63</v>
      </c>
      <c r="O1045" s="31">
        <v>43164.5778515394</v>
      </c>
      <c r="P1045" s="32">
        <v>43164.5819069444</v>
      </c>
      <c r="Q1045" s="28" t="s">
        <v>700</v>
      </c>
      <c r="R1045" s="29" t="s">
        <v>38</v>
      </c>
      <c r="S1045" s="28" t="s">
        <v>405</v>
      </c>
      <c r="T1045" s="28" t="s">
        <v>697</v>
      </c>
      <c r="U1045" s="5" t="s">
        <v>698</v>
      </c>
      <c r="V1045" s="28" t="s">
        <v>699</v>
      </c>
      <c r="W1045" s="7" t="s">
        <v>38</v>
      </c>
      <c r="X1045" s="7" t="s">
        <v>38</v>
      </c>
      <c r="Y1045" s="5" t="s">
        <v>38</v>
      </c>
      <c r="Z1045" s="5" t="s">
        <v>38</v>
      </c>
      <c r="AA1045" s="6" t="s">
        <v>38</v>
      </c>
      <c r="AB1045" s="6" t="s">
        <v>38</v>
      </c>
      <c r="AC1045" s="6" t="s">
        <v>38</v>
      </c>
      <c r="AD1045" s="6" t="s">
        <v>38</v>
      </c>
      <c r="AE1045" s="6" t="s">
        <v>38</v>
      </c>
    </row>
    <row r="1046">
      <c r="A1046" s="28" t="s">
        <v>705</v>
      </c>
      <c r="B1046" s="6" t="s">
        <v>704</v>
      </c>
      <c r="C1046" s="6" t="s">
        <v>690</v>
      </c>
      <c r="D1046" s="7" t="s">
        <v>3719</v>
      </c>
      <c r="E1046" s="28" t="s">
        <v>3720</v>
      </c>
      <c r="F1046" s="5" t="s">
        <v>279</v>
      </c>
      <c r="G1046" s="6" t="s">
        <v>62</v>
      </c>
      <c r="H1046" s="6" t="s">
        <v>38</v>
      </c>
      <c r="I1046" s="6" t="s">
        <v>38</v>
      </c>
      <c r="J1046" s="8" t="s">
        <v>693</v>
      </c>
      <c r="K1046" s="5" t="s">
        <v>694</v>
      </c>
      <c r="L1046" s="7" t="s">
        <v>695</v>
      </c>
      <c r="M1046" s="9">
        <v>3401</v>
      </c>
      <c r="N1046" s="5" t="s">
        <v>63</v>
      </c>
      <c r="O1046" s="31">
        <v>43164.5778547801</v>
      </c>
      <c r="P1046" s="32">
        <v>43164.5819071412</v>
      </c>
      <c r="Q1046" s="28" t="s">
        <v>703</v>
      </c>
      <c r="R1046" s="29" t="s">
        <v>38</v>
      </c>
      <c r="S1046" s="28" t="s">
        <v>405</v>
      </c>
      <c r="T1046" s="28" t="s">
        <v>697</v>
      </c>
      <c r="U1046" s="5" t="s">
        <v>698</v>
      </c>
      <c r="V1046" s="28" t="s">
        <v>699</v>
      </c>
      <c r="W1046" s="7" t="s">
        <v>38</v>
      </c>
      <c r="X1046" s="7" t="s">
        <v>38</v>
      </c>
      <c r="Y1046" s="5" t="s">
        <v>38</v>
      </c>
      <c r="Z1046" s="5" t="s">
        <v>38</v>
      </c>
      <c r="AA1046" s="6" t="s">
        <v>38</v>
      </c>
      <c r="AB1046" s="6" t="s">
        <v>38</v>
      </c>
      <c r="AC1046" s="6" t="s">
        <v>38</v>
      </c>
      <c r="AD1046" s="6" t="s">
        <v>38</v>
      </c>
      <c r="AE1046" s="6" t="s">
        <v>38</v>
      </c>
    </row>
    <row r="1047">
      <c r="A1047" s="28" t="s">
        <v>708</v>
      </c>
      <c r="B1047" s="6" t="s">
        <v>707</v>
      </c>
      <c r="C1047" s="6" t="s">
        <v>690</v>
      </c>
      <c r="D1047" s="7" t="s">
        <v>3719</v>
      </c>
      <c r="E1047" s="28" t="s">
        <v>3720</v>
      </c>
      <c r="F1047" s="5" t="s">
        <v>279</v>
      </c>
      <c r="G1047" s="6" t="s">
        <v>62</v>
      </c>
      <c r="H1047" s="6" t="s">
        <v>38</v>
      </c>
      <c r="I1047" s="6" t="s">
        <v>38</v>
      </c>
      <c r="J1047" s="8" t="s">
        <v>693</v>
      </c>
      <c r="K1047" s="5" t="s">
        <v>694</v>
      </c>
      <c r="L1047" s="7" t="s">
        <v>695</v>
      </c>
      <c r="M1047" s="9">
        <v>3411</v>
      </c>
      <c r="N1047" s="5" t="s">
        <v>63</v>
      </c>
      <c r="O1047" s="31">
        <v>43164.5778574884</v>
      </c>
      <c r="P1047" s="32">
        <v>43164.5819071412</v>
      </c>
      <c r="Q1047" s="28" t="s">
        <v>706</v>
      </c>
      <c r="R1047" s="29" t="s">
        <v>38</v>
      </c>
      <c r="S1047" s="28" t="s">
        <v>405</v>
      </c>
      <c r="T1047" s="28" t="s">
        <v>697</v>
      </c>
      <c r="U1047" s="5" t="s">
        <v>698</v>
      </c>
      <c r="V1047" s="28" t="s">
        <v>699</v>
      </c>
      <c r="W1047" s="7" t="s">
        <v>38</v>
      </c>
      <c r="X1047" s="7" t="s">
        <v>38</v>
      </c>
      <c r="Y1047" s="5" t="s">
        <v>38</v>
      </c>
      <c r="Z1047" s="5" t="s">
        <v>38</v>
      </c>
      <c r="AA1047" s="6" t="s">
        <v>38</v>
      </c>
      <c r="AB1047" s="6" t="s">
        <v>38</v>
      </c>
      <c r="AC1047" s="6" t="s">
        <v>38</v>
      </c>
      <c r="AD1047" s="6" t="s">
        <v>38</v>
      </c>
      <c r="AE1047" s="6" t="s">
        <v>38</v>
      </c>
    </row>
    <row r="1048">
      <c r="A1048" s="28" t="s">
        <v>711</v>
      </c>
      <c r="B1048" s="6" t="s">
        <v>710</v>
      </c>
      <c r="C1048" s="6" t="s">
        <v>690</v>
      </c>
      <c r="D1048" s="7" t="s">
        <v>3719</v>
      </c>
      <c r="E1048" s="28" t="s">
        <v>3720</v>
      </c>
      <c r="F1048" s="5" t="s">
        <v>279</v>
      </c>
      <c r="G1048" s="6" t="s">
        <v>62</v>
      </c>
      <c r="H1048" s="6" t="s">
        <v>38</v>
      </c>
      <c r="I1048" s="6" t="s">
        <v>38</v>
      </c>
      <c r="J1048" s="8" t="s">
        <v>693</v>
      </c>
      <c r="K1048" s="5" t="s">
        <v>694</v>
      </c>
      <c r="L1048" s="7" t="s">
        <v>695</v>
      </c>
      <c r="M1048" s="9">
        <v>3421</v>
      </c>
      <c r="N1048" s="5" t="s">
        <v>63</v>
      </c>
      <c r="O1048" s="31">
        <v>43164.5778614583</v>
      </c>
      <c r="P1048" s="32">
        <v>43164.5819073264</v>
      </c>
      <c r="Q1048" s="28" t="s">
        <v>709</v>
      </c>
      <c r="R1048" s="29" t="s">
        <v>38</v>
      </c>
      <c r="S1048" s="28" t="s">
        <v>405</v>
      </c>
      <c r="T1048" s="28" t="s">
        <v>697</v>
      </c>
      <c r="U1048" s="5" t="s">
        <v>698</v>
      </c>
      <c r="V1048" s="28" t="s">
        <v>699</v>
      </c>
      <c r="W1048" s="7" t="s">
        <v>38</v>
      </c>
      <c r="X1048" s="7" t="s">
        <v>38</v>
      </c>
      <c r="Y1048" s="5" t="s">
        <v>38</v>
      </c>
      <c r="Z1048" s="5" t="s">
        <v>38</v>
      </c>
      <c r="AA1048" s="6" t="s">
        <v>38</v>
      </c>
      <c r="AB1048" s="6" t="s">
        <v>38</v>
      </c>
      <c r="AC1048" s="6" t="s">
        <v>38</v>
      </c>
      <c r="AD1048" s="6" t="s">
        <v>38</v>
      </c>
      <c r="AE1048" s="6" t="s">
        <v>38</v>
      </c>
    </row>
    <row r="1049">
      <c r="A1049" s="28" t="s">
        <v>714</v>
      </c>
      <c r="B1049" s="6" t="s">
        <v>713</v>
      </c>
      <c r="C1049" s="6" t="s">
        <v>690</v>
      </c>
      <c r="D1049" s="7" t="s">
        <v>3719</v>
      </c>
      <c r="E1049" s="28" t="s">
        <v>3720</v>
      </c>
      <c r="F1049" s="5" t="s">
        <v>279</v>
      </c>
      <c r="G1049" s="6" t="s">
        <v>62</v>
      </c>
      <c r="H1049" s="6" t="s">
        <v>38</v>
      </c>
      <c r="I1049" s="6" t="s">
        <v>38</v>
      </c>
      <c r="J1049" s="8" t="s">
        <v>693</v>
      </c>
      <c r="K1049" s="5" t="s">
        <v>694</v>
      </c>
      <c r="L1049" s="7" t="s">
        <v>695</v>
      </c>
      <c r="M1049" s="9">
        <v>3431</v>
      </c>
      <c r="N1049" s="5" t="s">
        <v>63</v>
      </c>
      <c r="O1049" s="31">
        <v>43164.5778658218</v>
      </c>
      <c r="P1049" s="32">
        <v>43164.5819073264</v>
      </c>
      <c r="Q1049" s="28" t="s">
        <v>712</v>
      </c>
      <c r="R1049" s="29" t="s">
        <v>38</v>
      </c>
      <c r="S1049" s="28" t="s">
        <v>405</v>
      </c>
      <c r="T1049" s="28" t="s">
        <v>697</v>
      </c>
      <c r="U1049" s="5" t="s">
        <v>698</v>
      </c>
      <c r="V1049" s="28" t="s">
        <v>699</v>
      </c>
      <c r="W1049" s="7" t="s">
        <v>38</v>
      </c>
      <c r="X1049" s="7" t="s">
        <v>38</v>
      </c>
      <c r="Y1049" s="5" t="s">
        <v>38</v>
      </c>
      <c r="Z1049" s="5" t="s">
        <v>38</v>
      </c>
      <c r="AA1049" s="6" t="s">
        <v>38</v>
      </c>
      <c r="AB1049" s="6" t="s">
        <v>38</v>
      </c>
      <c r="AC1049" s="6" t="s">
        <v>38</v>
      </c>
      <c r="AD1049" s="6" t="s">
        <v>38</v>
      </c>
      <c r="AE1049" s="6" t="s">
        <v>38</v>
      </c>
    </row>
    <row r="1050">
      <c r="A1050" s="28" t="s">
        <v>717</v>
      </c>
      <c r="B1050" s="6" t="s">
        <v>716</v>
      </c>
      <c r="C1050" s="6" t="s">
        <v>690</v>
      </c>
      <c r="D1050" s="7" t="s">
        <v>3719</v>
      </c>
      <c r="E1050" s="28" t="s">
        <v>3720</v>
      </c>
      <c r="F1050" s="5" t="s">
        <v>279</v>
      </c>
      <c r="G1050" s="6" t="s">
        <v>62</v>
      </c>
      <c r="H1050" s="6" t="s">
        <v>38</v>
      </c>
      <c r="I1050" s="6" t="s">
        <v>38</v>
      </c>
      <c r="J1050" s="8" t="s">
        <v>693</v>
      </c>
      <c r="K1050" s="5" t="s">
        <v>694</v>
      </c>
      <c r="L1050" s="7" t="s">
        <v>695</v>
      </c>
      <c r="M1050" s="9">
        <v>3441</v>
      </c>
      <c r="N1050" s="5" t="s">
        <v>63</v>
      </c>
      <c r="O1050" s="31">
        <v>43164.5778687153</v>
      </c>
      <c r="P1050" s="32">
        <v>43164.5819074884</v>
      </c>
      <c r="Q1050" s="28" t="s">
        <v>715</v>
      </c>
      <c r="R1050" s="29" t="s">
        <v>38</v>
      </c>
      <c r="S1050" s="28" t="s">
        <v>405</v>
      </c>
      <c r="T1050" s="28" t="s">
        <v>697</v>
      </c>
      <c r="U1050" s="5" t="s">
        <v>698</v>
      </c>
      <c r="V1050" s="28" t="s">
        <v>699</v>
      </c>
      <c r="W1050" s="7" t="s">
        <v>38</v>
      </c>
      <c r="X1050" s="7" t="s">
        <v>38</v>
      </c>
      <c r="Y1050" s="5" t="s">
        <v>38</v>
      </c>
      <c r="Z1050" s="5" t="s">
        <v>38</v>
      </c>
      <c r="AA1050" s="6" t="s">
        <v>38</v>
      </c>
      <c r="AB1050" s="6" t="s">
        <v>38</v>
      </c>
      <c r="AC1050" s="6" t="s">
        <v>38</v>
      </c>
      <c r="AD1050" s="6" t="s">
        <v>38</v>
      </c>
      <c r="AE1050" s="6" t="s">
        <v>38</v>
      </c>
    </row>
    <row r="1051">
      <c r="A1051" s="28" t="s">
        <v>720</v>
      </c>
      <c r="B1051" s="6" t="s">
        <v>719</v>
      </c>
      <c r="C1051" s="6" t="s">
        <v>690</v>
      </c>
      <c r="D1051" s="7" t="s">
        <v>3719</v>
      </c>
      <c r="E1051" s="28" t="s">
        <v>3720</v>
      </c>
      <c r="F1051" s="5" t="s">
        <v>279</v>
      </c>
      <c r="G1051" s="6" t="s">
        <v>62</v>
      </c>
      <c r="H1051" s="6" t="s">
        <v>38</v>
      </c>
      <c r="I1051" s="6" t="s">
        <v>38</v>
      </c>
      <c r="J1051" s="8" t="s">
        <v>693</v>
      </c>
      <c r="K1051" s="5" t="s">
        <v>694</v>
      </c>
      <c r="L1051" s="7" t="s">
        <v>695</v>
      </c>
      <c r="M1051" s="9">
        <v>3451</v>
      </c>
      <c r="N1051" s="5" t="s">
        <v>63</v>
      </c>
      <c r="O1051" s="31">
        <v>43164.5778716088</v>
      </c>
      <c r="P1051" s="32">
        <v>43164.5819074884</v>
      </c>
      <c r="Q1051" s="28" t="s">
        <v>718</v>
      </c>
      <c r="R1051" s="29" t="s">
        <v>38</v>
      </c>
      <c r="S1051" s="28" t="s">
        <v>405</v>
      </c>
      <c r="T1051" s="28" t="s">
        <v>697</v>
      </c>
      <c r="U1051" s="5" t="s">
        <v>698</v>
      </c>
      <c r="V1051" s="28" t="s">
        <v>699</v>
      </c>
      <c r="W1051" s="7" t="s">
        <v>38</v>
      </c>
      <c r="X1051" s="7" t="s">
        <v>38</v>
      </c>
      <c r="Y1051" s="5" t="s">
        <v>38</v>
      </c>
      <c r="Z1051" s="5" t="s">
        <v>38</v>
      </c>
      <c r="AA1051" s="6" t="s">
        <v>38</v>
      </c>
      <c r="AB1051" s="6" t="s">
        <v>38</v>
      </c>
      <c r="AC1051" s="6" t="s">
        <v>38</v>
      </c>
      <c r="AD1051" s="6" t="s">
        <v>38</v>
      </c>
      <c r="AE1051" s="6" t="s">
        <v>38</v>
      </c>
    </row>
    <row r="1052">
      <c r="A1052" s="28" t="s">
        <v>723</v>
      </c>
      <c r="B1052" s="6" t="s">
        <v>722</v>
      </c>
      <c r="C1052" s="6" t="s">
        <v>690</v>
      </c>
      <c r="D1052" s="7" t="s">
        <v>3719</v>
      </c>
      <c r="E1052" s="28" t="s">
        <v>3720</v>
      </c>
      <c r="F1052" s="5" t="s">
        <v>279</v>
      </c>
      <c r="G1052" s="6" t="s">
        <v>62</v>
      </c>
      <c r="H1052" s="6" t="s">
        <v>38</v>
      </c>
      <c r="I1052" s="6" t="s">
        <v>38</v>
      </c>
      <c r="J1052" s="8" t="s">
        <v>693</v>
      </c>
      <c r="K1052" s="5" t="s">
        <v>694</v>
      </c>
      <c r="L1052" s="7" t="s">
        <v>695</v>
      </c>
      <c r="M1052" s="9">
        <v>3461</v>
      </c>
      <c r="N1052" s="5" t="s">
        <v>63</v>
      </c>
      <c r="O1052" s="31">
        <v>43164.5778745023</v>
      </c>
      <c r="P1052" s="32">
        <v>43164.5819076736</v>
      </c>
      <c r="Q1052" s="28" t="s">
        <v>721</v>
      </c>
      <c r="R1052" s="29" t="s">
        <v>38</v>
      </c>
      <c r="S1052" s="28" t="s">
        <v>405</v>
      </c>
      <c r="T1052" s="28" t="s">
        <v>697</v>
      </c>
      <c r="U1052" s="5" t="s">
        <v>698</v>
      </c>
      <c r="V1052" s="28" t="s">
        <v>699</v>
      </c>
      <c r="W1052" s="7" t="s">
        <v>38</v>
      </c>
      <c r="X1052" s="7" t="s">
        <v>38</v>
      </c>
      <c r="Y1052" s="5" t="s">
        <v>38</v>
      </c>
      <c r="Z1052" s="5" t="s">
        <v>38</v>
      </c>
      <c r="AA1052" s="6" t="s">
        <v>38</v>
      </c>
      <c r="AB1052" s="6" t="s">
        <v>38</v>
      </c>
      <c r="AC1052" s="6" t="s">
        <v>38</v>
      </c>
      <c r="AD1052" s="6" t="s">
        <v>38</v>
      </c>
      <c r="AE1052" s="6" t="s">
        <v>38</v>
      </c>
    </row>
    <row r="1053">
      <c r="A1053" s="28" t="s">
        <v>726</v>
      </c>
      <c r="B1053" s="6" t="s">
        <v>725</v>
      </c>
      <c r="C1053" s="6" t="s">
        <v>690</v>
      </c>
      <c r="D1053" s="7" t="s">
        <v>3719</v>
      </c>
      <c r="E1053" s="28" t="s">
        <v>3720</v>
      </c>
      <c r="F1053" s="5" t="s">
        <v>279</v>
      </c>
      <c r="G1053" s="6" t="s">
        <v>62</v>
      </c>
      <c r="H1053" s="6" t="s">
        <v>38</v>
      </c>
      <c r="I1053" s="6" t="s">
        <v>38</v>
      </c>
      <c r="J1053" s="8" t="s">
        <v>693</v>
      </c>
      <c r="K1053" s="5" t="s">
        <v>694</v>
      </c>
      <c r="L1053" s="7" t="s">
        <v>695</v>
      </c>
      <c r="M1053" s="9">
        <v>3471</v>
      </c>
      <c r="N1053" s="5" t="s">
        <v>63</v>
      </c>
      <c r="O1053" s="31">
        <v>43164.5778771991</v>
      </c>
      <c r="P1053" s="32">
        <v>43164.5819076736</v>
      </c>
      <c r="Q1053" s="28" t="s">
        <v>724</v>
      </c>
      <c r="R1053" s="29" t="s">
        <v>38</v>
      </c>
      <c r="S1053" s="28" t="s">
        <v>405</v>
      </c>
      <c r="T1053" s="28" t="s">
        <v>697</v>
      </c>
      <c r="U1053" s="5" t="s">
        <v>698</v>
      </c>
      <c r="V1053" s="28" t="s">
        <v>699</v>
      </c>
      <c r="W1053" s="7" t="s">
        <v>38</v>
      </c>
      <c r="X1053" s="7" t="s">
        <v>38</v>
      </c>
      <c r="Y1053" s="5" t="s">
        <v>38</v>
      </c>
      <c r="Z1053" s="5" t="s">
        <v>38</v>
      </c>
      <c r="AA1053" s="6" t="s">
        <v>38</v>
      </c>
      <c r="AB1053" s="6" t="s">
        <v>38</v>
      </c>
      <c r="AC1053" s="6" t="s">
        <v>38</v>
      </c>
      <c r="AD1053" s="6" t="s">
        <v>38</v>
      </c>
      <c r="AE1053" s="6" t="s">
        <v>38</v>
      </c>
    </row>
    <row r="1054">
      <c r="A1054" s="28" t="s">
        <v>729</v>
      </c>
      <c r="B1054" s="6" t="s">
        <v>728</v>
      </c>
      <c r="C1054" s="6" t="s">
        <v>690</v>
      </c>
      <c r="D1054" s="7" t="s">
        <v>3719</v>
      </c>
      <c r="E1054" s="28" t="s">
        <v>3720</v>
      </c>
      <c r="F1054" s="5" t="s">
        <v>279</v>
      </c>
      <c r="G1054" s="6" t="s">
        <v>62</v>
      </c>
      <c r="H1054" s="6" t="s">
        <v>38</v>
      </c>
      <c r="I1054" s="6" t="s">
        <v>38</v>
      </c>
      <c r="J1054" s="8" t="s">
        <v>693</v>
      </c>
      <c r="K1054" s="5" t="s">
        <v>694</v>
      </c>
      <c r="L1054" s="7" t="s">
        <v>695</v>
      </c>
      <c r="M1054" s="9">
        <v>3481</v>
      </c>
      <c r="N1054" s="5" t="s">
        <v>63</v>
      </c>
      <c r="O1054" s="31">
        <v>43164.5778800579</v>
      </c>
      <c r="P1054" s="32">
        <v>43164.5819078357</v>
      </c>
      <c r="Q1054" s="28" t="s">
        <v>727</v>
      </c>
      <c r="R1054" s="29" t="s">
        <v>38</v>
      </c>
      <c r="S1054" s="28" t="s">
        <v>405</v>
      </c>
      <c r="T1054" s="28" t="s">
        <v>697</v>
      </c>
      <c r="U1054" s="5" t="s">
        <v>698</v>
      </c>
      <c r="V1054" s="28" t="s">
        <v>699</v>
      </c>
      <c r="W1054" s="7" t="s">
        <v>38</v>
      </c>
      <c r="X1054" s="7" t="s">
        <v>38</v>
      </c>
      <c r="Y1054" s="5" t="s">
        <v>38</v>
      </c>
      <c r="Z1054" s="5" t="s">
        <v>38</v>
      </c>
      <c r="AA1054" s="6" t="s">
        <v>38</v>
      </c>
      <c r="AB1054" s="6" t="s">
        <v>38</v>
      </c>
      <c r="AC1054" s="6" t="s">
        <v>38</v>
      </c>
      <c r="AD1054" s="6" t="s">
        <v>38</v>
      </c>
      <c r="AE1054" s="6" t="s">
        <v>38</v>
      </c>
    </row>
    <row r="1055">
      <c r="A1055" s="28" t="s">
        <v>732</v>
      </c>
      <c r="B1055" s="6" t="s">
        <v>731</v>
      </c>
      <c r="C1055" s="6" t="s">
        <v>690</v>
      </c>
      <c r="D1055" s="7" t="s">
        <v>3719</v>
      </c>
      <c r="E1055" s="28" t="s">
        <v>3720</v>
      </c>
      <c r="F1055" s="5" t="s">
        <v>279</v>
      </c>
      <c r="G1055" s="6" t="s">
        <v>62</v>
      </c>
      <c r="H1055" s="6" t="s">
        <v>38</v>
      </c>
      <c r="I1055" s="6" t="s">
        <v>38</v>
      </c>
      <c r="J1055" s="8" t="s">
        <v>693</v>
      </c>
      <c r="K1055" s="5" t="s">
        <v>694</v>
      </c>
      <c r="L1055" s="7" t="s">
        <v>695</v>
      </c>
      <c r="M1055" s="9">
        <v>3491</v>
      </c>
      <c r="N1055" s="5" t="s">
        <v>63</v>
      </c>
      <c r="O1055" s="31">
        <v>43164.5778826042</v>
      </c>
      <c r="P1055" s="32">
        <v>43164.5819078357</v>
      </c>
      <c r="Q1055" s="28" t="s">
        <v>730</v>
      </c>
      <c r="R1055" s="29" t="s">
        <v>38</v>
      </c>
      <c r="S1055" s="28" t="s">
        <v>405</v>
      </c>
      <c r="T1055" s="28" t="s">
        <v>697</v>
      </c>
      <c r="U1055" s="5" t="s">
        <v>698</v>
      </c>
      <c r="V1055" s="28" t="s">
        <v>699</v>
      </c>
      <c r="W1055" s="7" t="s">
        <v>38</v>
      </c>
      <c r="X1055" s="7" t="s">
        <v>38</v>
      </c>
      <c r="Y1055" s="5" t="s">
        <v>38</v>
      </c>
      <c r="Z1055" s="5" t="s">
        <v>38</v>
      </c>
      <c r="AA1055" s="6" t="s">
        <v>38</v>
      </c>
      <c r="AB1055" s="6" t="s">
        <v>38</v>
      </c>
      <c r="AC1055" s="6" t="s">
        <v>38</v>
      </c>
      <c r="AD1055" s="6" t="s">
        <v>38</v>
      </c>
      <c r="AE1055" s="6" t="s">
        <v>38</v>
      </c>
    </row>
    <row r="1056">
      <c r="A1056" s="28" t="s">
        <v>735</v>
      </c>
      <c r="B1056" s="6" t="s">
        <v>734</v>
      </c>
      <c r="C1056" s="6" t="s">
        <v>690</v>
      </c>
      <c r="D1056" s="7" t="s">
        <v>3719</v>
      </c>
      <c r="E1056" s="28" t="s">
        <v>3720</v>
      </c>
      <c r="F1056" s="5" t="s">
        <v>279</v>
      </c>
      <c r="G1056" s="6" t="s">
        <v>62</v>
      </c>
      <c r="H1056" s="6" t="s">
        <v>38</v>
      </c>
      <c r="I1056" s="6" t="s">
        <v>38</v>
      </c>
      <c r="J1056" s="8" t="s">
        <v>693</v>
      </c>
      <c r="K1056" s="5" t="s">
        <v>694</v>
      </c>
      <c r="L1056" s="7" t="s">
        <v>695</v>
      </c>
      <c r="M1056" s="9">
        <v>3501</v>
      </c>
      <c r="N1056" s="5" t="s">
        <v>63</v>
      </c>
      <c r="O1056" s="31">
        <v>43164.5778851505</v>
      </c>
      <c r="P1056" s="32">
        <v>43164.5819080208</v>
      </c>
      <c r="Q1056" s="28" t="s">
        <v>733</v>
      </c>
      <c r="R1056" s="29" t="s">
        <v>38</v>
      </c>
      <c r="S1056" s="28" t="s">
        <v>405</v>
      </c>
      <c r="T1056" s="28" t="s">
        <v>697</v>
      </c>
      <c r="U1056" s="5" t="s">
        <v>698</v>
      </c>
      <c r="V1056" s="28" t="s">
        <v>699</v>
      </c>
      <c r="W1056" s="7" t="s">
        <v>38</v>
      </c>
      <c r="X1056" s="7" t="s">
        <v>38</v>
      </c>
      <c r="Y1056" s="5" t="s">
        <v>38</v>
      </c>
      <c r="Z1056" s="5" t="s">
        <v>38</v>
      </c>
      <c r="AA1056" s="6" t="s">
        <v>38</v>
      </c>
      <c r="AB1056" s="6" t="s">
        <v>38</v>
      </c>
      <c r="AC1056" s="6" t="s">
        <v>38</v>
      </c>
      <c r="AD1056" s="6" t="s">
        <v>38</v>
      </c>
      <c r="AE1056" s="6" t="s">
        <v>38</v>
      </c>
    </row>
    <row r="1057">
      <c r="A1057" s="28" t="s">
        <v>1117</v>
      </c>
      <c r="B1057" s="6" t="s">
        <v>1113</v>
      </c>
      <c r="C1057" s="6" t="s">
        <v>1114</v>
      </c>
      <c r="D1057" s="7" t="s">
        <v>3719</v>
      </c>
      <c r="E1057" s="28" t="s">
        <v>3720</v>
      </c>
      <c r="F1057" s="5" t="s">
        <v>279</v>
      </c>
      <c r="G1057" s="6" t="s">
        <v>62</v>
      </c>
      <c r="H1057" s="6" t="s">
        <v>38</v>
      </c>
      <c r="I1057" s="6" t="s">
        <v>38</v>
      </c>
      <c r="J1057" s="8" t="s">
        <v>693</v>
      </c>
      <c r="K1057" s="5" t="s">
        <v>694</v>
      </c>
      <c r="L1057" s="7" t="s">
        <v>695</v>
      </c>
      <c r="M1057" s="9">
        <v>4351</v>
      </c>
      <c r="N1057" s="5" t="s">
        <v>63</v>
      </c>
      <c r="O1057" s="31">
        <v>43164.5778878472</v>
      </c>
      <c r="P1057" s="32">
        <v>43164.5819080208</v>
      </c>
      <c r="Q1057" s="28" t="s">
        <v>1112</v>
      </c>
      <c r="R1057" s="29" t="s">
        <v>38</v>
      </c>
      <c r="S1057" s="28" t="s">
        <v>405</v>
      </c>
      <c r="T1057" s="28" t="s">
        <v>697</v>
      </c>
      <c r="U1057" s="5" t="s">
        <v>698</v>
      </c>
      <c r="V1057" s="28" t="s">
        <v>699</v>
      </c>
      <c r="W1057" s="7" t="s">
        <v>38</v>
      </c>
      <c r="X1057" s="7" t="s">
        <v>38</v>
      </c>
      <c r="Y1057" s="5" t="s">
        <v>38</v>
      </c>
      <c r="Z1057" s="5" t="s">
        <v>38</v>
      </c>
      <c r="AA1057" s="6" t="s">
        <v>38</v>
      </c>
      <c r="AB1057" s="6" t="s">
        <v>38</v>
      </c>
      <c r="AC1057" s="6" t="s">
        <v>38</v>
      </c>
      <c r="AD1057" s="6" t="s">
        <v>38</v>
      </c>
      <c r="AE1057" s="6" t="s">
        <v>38</v>
      </c>
    </row>
    <row r="1058">
      <c r="A1058" s="28" t="s">
        <v>1120</v>
      </c>
      <c r="B1058" s="6" t="s">
        <v>1119</v>
      </c>
      <c r="C1058" s="6" t="s">
        <v>1114</v>
      </c>
      <c r="D1058" s="7" t="s">
        <v>3719</v>
      </c>
      <c r="E1058" s="28" t="s">
        <v>3720</v>
      </c>
      <c r="F1058" s="5" t="s">
        <v>279</v>
      </c>
      <c r="G1058" s="6" t="s">
        <v>62</v>
      </c>
      <c r="H1058" s="6" t="s">
        <v>38</v>
      </c>
      <c r="I1058" s="6" t="s">
        <v>38</v>
      </c>
      <c r="J1058" s="8" t="s">
        <v>693</v>
      </c>
      <c r="K1058" s="5" t="s">
        <v>694</v>
      </c>
      <c r="L1058" s="7" t="s">
        <v>695</v>
      </c>
      <c r="M1058" s="9">
        <v>4361</v>
      </c>
      <c r="N1058" s="5" t="s">
        <v>63</v>
      </c>
      <c r="O1058" s="31">
        <v>43164.5778903588</v>
      </c>
      <c r="P1058" s="32">
        <v>43164.5819082176</v>
      </c>
      <c r="Q1058" s="28" t="s">
        <v>1118</v>
      </c>
      <c r="R1058" s="29" t="s">
        <v>38</v>
      </c>
      <c r="S1058" s="28" t="s">
        <v>405</v>
      </c>
      <c r="T1058" s="28" t="s">
        <v>697</v>
      </c>
      <c r="U1058" s="5" t="s">
        <v>698</v>
      </c>
      <c r="V1058" s="28" t="s">
        <v>699</v>
      </c>
      <c r="W1058" s="7" t="s">
        <v>38</v>
      </c>
      <c r="X1058" s="7" t="s">
        <v>38</v>
      </c>
      <c r="Y1058" s="5" t="s">
        <v>38</v>
      </c>
      <c r="Z1058" s="5" t="s">
        <v>38</v>
      </c>
      <c r="AA1058" s="6" t="s">
        <v>38</v>
      </c>
      <c r="AB1058" s="6" t="s">
        <v>38</v>
      </c>
      <c r="AC1058" s="6" t="s">
        <v>38</v>
      </c>
      <c r="AD1058" s="6" t="s">
        <v>38</v>
      </c>
      <c r="AE1058" s="6" t="s">
        <v>38</v>
      </c>
    </row>
    <row r="1059">
      <c r="A1059" s="28" t="s">
        <v>1123</v>
      </c>
      <c r="B1059" s="6" t="s">
        <v>1122</v>
      </c>
      <c r="C1059" s="6" t="s">
        <v>1114</v>
      </c>
      <c r="D1059" s="7" t="s">
        <v>3719</v>
      </c>
      <c r="E1059" s="28" t="s">
        <v>3720</v>
      </c>
      <c r="F1059" s="5" t="s">
        <v>279</v>
      </c>
      <c r="G1059" s="6" t="s">
        <v>62</v>
      </c>
      <c r="H1059" s="6" t="s">
        <v>38</v>
      </c>
      <c r="I1059" s="6" t="s">
        <v>38</v>
      </c>
      <c r="J1059" s="8" t="s">
        <v>693</v>
      </c>
      <c r="K1059" s="5" t="s">
        <v>694</v>
      </c>
      <c r="L1059" s="7" t="s">
        <v>695</v>
      </c>
      <c r="M1059" s="9">
        <v>4371</v>
      </c>
      <c r="N1059" s="5" t="s">
        <v>63</v>
      </c>
      <c r="O1059" s="31">
        <v>43164.5778929051</v>
      </c>
      <c r="P1059" s="32">
        <v>43164.5819082176</v>
      </c>
      <c r="Q1059" s="28" t="s">
        <v>1121</v>
      </c>
      <c r="R1059" s="29" t="s">
        <v>38</v>
      </c>
      <c r="S1059" s="28" t="s">
        <v>405</v>
      </c>
      <c r="T1059" s="28" t="s">
        <v>697</v>
      </c>
      <c r="U1059" s="5" t="s">
        <v>698</v>
      </c>
      <c r="V1059" s="28" t="s">
        <v>699</v>
      </c>
      <c r="W1059" s="7" t="s">
        <v>38</v>
      </c>
      <c r="X1059" s="7" t="s">
        <v>38</v>
      </c>
      <c r="Y1059" s="5" t="s">
        <v>38</v>
      </c>
      <c r="Z1059" s="5" t="s">
        <v>38</v>
      </c>
      <c r="AA1059" s="6" t="s">
        <v>38</v>
      </c>
      <c r="AB1059" s="6" t="s">
        <v>38</v>
      </c>
      <c r="AC1059" s="6" t="s">
        <v>38</v>
      </c>
      <c r="AD1059" s="6" t="s">
        <v>38</v>
      </c>
      <c r="AE1059" s="6" t="s">
        <v>38</v>
      </c>
    </row>
    <row r="1060">
      <c r="A1060" s="28" t="s">
        <v>1126</v>
      </c>
      <c r="B1060" s="6" t="s">
        <v>1125</v>
      </c>
      <c r="C1060" s="6" t="s">
        <v>1114</v>
      </c>
      <c r="D1060" s="7" t="s">
        <v>3719</v>
      </c>
      <c r="E1060" s="28" t="s">
        <v>3720</v>
      </c>
      <c r="F1060" s="5" t="s">
        <v>279</v>
      </c>
      <c r="G1060" s="6" t="s">
        <v>62</v>
      </c>
      <c r="H1060" s="6" t="s">
        <v>38</v>
      </c>
      <c r="I1060" s="6" t="s">
        <v>38</v>
      </c>
      <c r="J1060" s="8" t="s">
        <v>693</v>
      </c>
      <c r="K1060" s="5" t="s">
        <v>694</v>
      </c>
      <c r="L1060" s="7" t="s">
        <v>695</v>
      </c>
      <c r="M1060" s="9">
        <v>4381</v>
      </c>
      <c r="N1060" s="5" t="s">
        <v>63</v>
      </c>
      <c r="O1060" s="31">
        <v>43164.5778954051</v>
      </c>
      <c r="P1060" s="32">
        <v>43164.5819084144</v>
      </c>
      <c r="Q1060" s="28" t="s">
        <v>1124</v>
      </c>
      <c r="R1060" s="29" t="s">
        <v>38</v>
      </c>
      <c r="S1060" s="28" t="s">
        <v>405</v>
      </c>
      <c r="T1060" s="28" t="s">
        <v>697</v>
      </c>
      <c r="U1060" s="5" t="s">
        <v>698</v>
      </c>
      <c r="V1060" s="28" t="s">
        <v>699</v>
      </c>
      <c r="W1060" s="7" t="s">
        <v>38</v>
      </c>
      <c r="X1060" s="7" t="s">
        <v>38</v>
      </c>
      <c r="Y1060" s="5" t="s">
        <v>38</v>
      </c>
      <c r="Z1060" s="5" t="s">
        <v>38</v>
      </c>
      <c r="AA1060" s="6" t="s">
        <v>38</v>
      </c>
      <c r="AB1060" s="6" t="s">
        <v>38</v>
      </c>
      <c r="AC1060" s="6" t="s">
        <v>38</v>
      </c>
      <c r="AD1060" s="6" t="s">
        <v>38</v>
      </c>
      <c r="AE1060" s="6" t="s">
        <v>38</v>
      </c>
    </row>
    <row r="1061">
      <c r="A1061" s="28" t="s">
        <v>1129</v>
      </c>
      <c r="B1061" s="6" t="s">
        <v>1128</v>
      </c>
      <c r="C1061" s="6" t="s">
        <v>1114</v>
      </c>
      <c r="D1061" s="7" t="s">
        <v>3719</v>
      </c>
      <c r="E1061" s="28" t="s">
        <v>3720</v>
      </c>
      <c r="F1061" s="5" t="s">
        <v>279</v>
      </c>
      <c r="G1061" s="6" t="s">
        <v>62</v>
      </c>
      <c r="H1061" s="6" t="s">
        <v>38</v>
      </c>
      <c r="I1061" s="6" t="s">
        <v>38</v>
      </c>
      <c r="J1061" s="8" t="s">
        <v>693</v>
      </c>
      <c r="K1061" s="5" t="s">
        <v>694</v>
      </c>
      <c r="L1061" s="7" t="s">
        <v>695</v>
      </c>
      <c r="M1061" s="9">
        <v>4391</v>
      </c>
      <c r="N1061" s="5" t="s">
        <v>63</v>
      </c>
      <c r="O1061" s="31">
        <v>43164.5778977662</v>
      </c>
      <c r="P1061" s="32">
        <v>43164.5819084144</v>
      </c>
      <c r="Q1061" s="28" t="s">
        <v>1127</v>
      </c>
      <c r="R1061" s="29" t="s">
        <v>38</v>
      </c>
      <c r="S1061" s="28" t="s">
        <v>405</v>
      </c>
      <c r="T1061" s="28" t="s">
        <v>697</v>
      </c>
      <c r="U1061" s="5" t="s">
        <v>698</v>
      </c>
      <c r="V1061" s="28" t="s">
        <v>699</v>
      </c>
      <c r="W1061" s="7" t="s">
        <v>38</v>
      </c>
      <c r="X1061" s="7" t="s">
        <v>38</v>
      </c>
      <c r="Y1061" s="5" t="s">
        <v>38</v>
      </c>
      <c r="Z1061" s="5" t="s">
        <v>38</v>
      </c>
      <c r="AA1061" s="6" t="s">
        <v>38</v>
      </c>
      <c r="AB1061" s="6" t="s">
        <v>38</v>
      </c>
      <c r="AC1061" s="6" t="s">
        <v>38</v>
      </c>
      <c r="AD1061" s="6" t="s">
        <v>38</v>
      </c>
      <c r="AE1061" s="6" t="s">
        <v>38</v>
      </c>
    </row>
    <row r="1062">
      <c r="A1062" s="28" t="s">
        <v>1497</v>
      </c>
      <c r="B1062" s="6" t="s">
        <v>1493</v>
      </c>
      <c r="C1062" s="6" t="s">
        <v>1494</v>
      </c>
      <c r="D1062" s="7" t="s">
        <v>3719</v>
      </c>
      <c r="E1062" s="28" t="s">
        <v>3720</v>
      </c>
      <c r="F1062" s="5" t="s">
        <v>279</v>
      </c>
      <c r="G1062" s="6" t="s">
        <v>62</v>
      </c>
      <c r="H1062" s="6" t="s">
        <v>38</v>
      </c>
      <c r="I1062" s="6" t="s">
        <v>38</v>
      </c>
      <c r="J1062" s="8" t="s">
        <v>693</v>
      </c>
      <c r="K1062" s="5" t="s">
        <v>694</v>
      </c>
      <c r="L1062" s="7" t="s">
        <v>695</v>
      </c>
      <c r="M1062" s="9">
        <v>5181</v>
      </c>
      <c r="N1062" s="5" t="s">
        <v>63</v>
      </c>
      <c r="O1062" s="31">
        <v>43164.5779006597</v>
      </c>
      <c r="P1062" s="32">
        <v>43164.5819085648</v>
      </c>
      <c r="Q1062" s="28" t="s">
        <v>1492</v>
      </c>
      <c r="R1062" s="29" t="s">
        <v>38</v>
      </c>
      <c r="S1062" s="28" t="s">
        <v>405</v>
      </c>
      <c r="T1062" s="28" t="s">
        <v>697</v>
      </c>
      <c r="U1062" s="5" t="s">
        <v>698</v>
      </c>
      <c r="V1062" s="28" t="s">
        <v>699</v>
      </c>
      <c r="W1062" s="7" t="s">
        <v>38</v>
      </c>
      <c r="X1062" s="7" t="s">
        <v>38</v>
      </c>
      <c r="Y1062" s="5" t="s">
        <v>38</v>
      </c>
      <c r="Z1062" s="5" t="s">
        <v>38</v>
      </c>
      <c r="AA1062" s="6" t="s">
        <v>38</v>
      </c>
      <c r="AB1062" s="6" t="s">
        <v>38</v>
      </c>
      <c r="AC1062" s="6" t="s">
        <v>38</v>
      </c>
      <c r="AD1062" s="6" t="s">
        <v>38</v>
      </c>
      <c r="AE1062" s="6" t="s">
        <v>38</v>
      </c>
    </row>
    <row r="1063">
      <c r="A1063" s="28" t="s">
        <v>1562</v>
      </c>
      <c r="B1063" s="6" t="s">
        <v>1560</v>
      </c>
      <c r="C1063" s="6" t="s">
        <v>1561</v>
      </c>
      <c r="D1063" s="7" t="s">
        <v>3719</v>
      </c>
      <c r="E1063" s="28" t="s">
        <v>3720</v>
      </c>
      <c r="F1063" s="5" t="s">
        <v>279</v>
      </c>
      <c r="G1063" s="6" t="s">
        <v>62</v>
      </c>
      <c r="H1063" s="6" t="s">
        <v>38</v>
      </c>
      <c r="I1063" s="6" t="s">
        <v>38</v>
      </c>
      <c r="J1063" s="8" t="s">
        <v>693</v>
      </c>
      <c r="K1063" s="5" t="s">
        <v>694</v>
      </c>
      <c r="L1063" s="7" t="s">
        <v>695</v>
      </c>
      <c r="M1063" s="9">
        <v>5421</v>
      </c>
      <c r="N1063" s="5" t="s">
        <v>63</v>
      </c>
      <c r="O1063" s="31">
        <v>43164.5779037384</v>
      </c>
      <c r="P1063" s="32">
        <v>43164.5819085648</v>
      </c>
      <c r="Q1063" s="28" t="s">
        <v>1559</v>
      </c>
      <c r="R1063" s="29" t="s">
        <v>38</v>
      </c>
      <c r="S1063" s="28" t="s">
        <v>405</v>
      </c>
      <c r="T1063" s="28" t="s">
        <v>697</v>
      </c>
      <c r="U1063" s="5" t="s">
        <v>698</v>
      </c>
      <c r="V1063" s="28" t="s">
        <v>699</v>
      </c>
      <c r="W1063" s="7" t="s">
        <v>38</v>
      </c>
      <c r="X1063" s="7" t="s">
        <v>38</v>
      </c>
      <c r="Y1063" s="5" t="s">
        <v>38</v>
      </c>
      <c r="Z1063" s="5" t="s">
        <v>38</v>
      </c>
      <c r="AA1063" s="6" t="s">
        <v>38</v>
      </c>
      <c r="AB1063" s="6" t="s">
        <v>38</v>
      </c>
      <c r="AC1063" s="6" t="s">
        <v>38</v>
      </c>
      <c r="AD1063" s="6" t="s">
        <v>38</v>
      </c>
      <c r="AE1063" s="6" t="s">
        <v>38</v>
      </c>
    </row>
    <row r="1064">
      <c r="A1064" s="28" t="s">
        <v>1565</v>
      </c>
      <c r="B1064" s="6" t="s">
        <v>1564</v>
      </c>
      <c r="C1064" s="6" t="s">
        <v>1561</v>
      </c>
      <c r="D1064" s="7" t="s">
        <v>3719</v>
      </c>
      <c r="E1064" s="28" t="s">
        <v>3720</v>
      </c>
      <c r="F1064" s="5" t="s">
        <v>279</v>
      </c>
      <c r="G1064" s="6" t="s">
        <v>62</v>
      </c>
      <c r="H1064" s="6" t="s">
        <v>38</v>
      </c>
      <c r="I1064" s="6" t="s">
        <v>38</v>
      </c>
      <c r="J1064" s="8" t="s">
        <v>693</v>
      </c>
      <c r="K1064" s="5" t="s">
        <v>694</v>
      </c>
      <c r="L1064" s="7" t="s">
        <v>695</v>
      </c>
      <c r="M1064" s="9">
        <v>5431</v>
      </c>
      <c r="N1064" s="5" t="s">
        <v>63</v>
      </c>
      <c r="O1064" s="31">
        <v>43164.57790625</v>
      </c>
      <c r="P1064" s="32">
        <v>43164.5819087616</v>
      </c>
      <c r="Q1064" s="28" t="s">
        <v>1563</v>
      </c>
      <c r="R1064" s="29" t="s">
        <v>38</v>
      </c>
      <c r="S1064" s="28" t="s">
        <v>405</v>
      </c>
      <c r="T1064" s="28" t="s">
        <v>697</v>
      </c>
      <c r="U1064" s="5" t="s">
        <v>698</v>
      </c>
      <c r="V1064" s="28" t="s">
        <v>699</v>
      </c>
      <c r="W1064" s="7" t="s">
        <v>38</v>
      </c>
      <c r="X1064" s="7" t="s">
        <v>38</v>
      </c>
      <c r="Y1064" s="5" t="s">
        <v>38</v>
      </c>
      <c r="Z1064" s="5" t="s">
        <v>38</v>
      </c>
      <c r="AA1064" s="6" t="s">
        <v>38</v>
      </c>
      <c r="AB1064" s="6" t="s">
        <v>38</v>
      </c>
      <c r="AC1064" s="6" t="s">
        <v>38</v>
      </c>
      <c r="AD1064" s="6" t="s">
        <v>38</v>
      </c>
      <c r="AE1064" s="6" t="s">
        <v>38</v>
      </c>
    </row>
    <row r="1065">
      <c r="A1065" s="28" t="s">
        <v>1568</v>
      </c>
      <c r="B1065" s="6" t="s">
        <v>1567</v>
      </c>
      <c r="C1065" s="6" t="s">
        <v>1561</v>
      </c>
      <c r="D1065" s="7" t="s">
        <v>3719</v>
      </c>
      <c r="E1065" s="28" t="s">
        <v>3720</v>
      </c>
      <c r="F1065" s="5" t="s">
        <v>279</v>
      </c>
      <c r="G1065" s="6" t="s">
        <v>62</v>
      </c>
      <c r="H1065" s="6" t="s">
        <v>38</v>
      </c>
      <c r="I1065" s="6" t="s">
        <v>38</v>
      </c>
      <c r="J1065" s="8" t="s">
        <v>693</v>
      </c>
      <c r="K1065" s="5" t="s">
        <v>694</v>
      </c>
      <c r="L1065" s="7" t="s">
        <v>695</v>
      </c>
      <c r="M1065" s="9">
        <v>5441</v>
      </c>
      <c r="N1065" s="5" t="s">
        <v>63</v>
      </c>
      <c r="O1065" s="31">
        <v>43164.5779093403</v>
      </c>
      <c r="P1065" s="32">
        <v>43164.5819087616</v>
      </c>
      <c r="Q1065" s="28" t="s">
        <v>1566</v>
      </c>
      <c r="R1065" s="29" t="s">
        <v>38</v>
      </c>
      <c r="S1065" s="28" t="s">
        <v>405</v>
      </c>
      <c r="T1065" s="28" t="s">
        <v>697</v>
      </c>
      <c r="U1065" s="5" t="s">
        <v>698</v>
      </c>
      <c r="V1065" s="28" t="s">
        <v>699</v>
      </c>
      <c r="W1065" s="7" t="s">
        <v>38</v>
      </c>
      <c r="X1065" s="7" t="s">
        <v>38</v>
      </c>
      <c r="Y1065" s="5" t="s">
        <v>38</v>
      </c>
      <c r="Z1065" s="5" t="s">
        <v>38</v>
      </c>
      <c r="AA1065" s="6" t="s">
        <v>38</v>
      </c>
      <c r="AB1065" s="6" t="s">
        <v>38</v>
      </c>
      <c r="AC1065" s="6" t="s">
        <v>38</v>
      </c>
      <c r="AD1065" s="6" t="s">
        <v>38</v>
      </c>
      <c r="AE1065" s="6" t="s">
        <v>38</v>
      </c>
    </row>
    <row r="1066">
      <c r="A1066" s="28" t="s">
        <v>1948</v>
      </c>
      <c r="B1066" s="6" t="s">
        <v>1947</v>
      </c>
      <c r="C1066" s="6" t="s">
        <v>1937</v>
      </c>
      <c r="D1066" s="7" t="s">
        <v>3719</v>
      </c>
      <c r="E1066" s="28" t="s">
        <v>3720</v>
      </c>
      <c r="F1066" s="5" t="s">
        <v>279</v>
      </c>
      <c r="G1066" s="6" t="s">
        <v>62</v>
      </c>
      <c r="H1066" s="6" t="s">
        <v>38</v>
      </c>
      <c r="I1066" s="6" t="s">
        <v>38</v>
      </c>
      <c r="J1066" s="8" t="s">
        <v>693</v>
      </c>
      <c r="K1066" s="5" t="s">
        <v>694</v>
      </c>
      <c r="L1066" s="7" t="s">
        <v>695</v>
      </c>
      <c r="M1066" s="9">
        <v>6391</v>
      </c>
      <c r="N1066" s="5" t="s">
        <v>63</v>
      </c>
      <c r="O1066" s="31">
        <v>43164.5779118403</v>
      </c>
      <c r="P1066" s="32">
        <v>43164.5819089468</v>
      </c>
      <c r="Q1066" s="28" t="s">
        <v>1946</v>
      </c>
      <c r="R1066" s="29" t="s">
        <v>38</v>
      </c>
      <c r="S1066" s="28" t="s">
        <v>405</v>
      </c>
      <c r="T1066" s="28" t="s">
        <v>697</v>
      </c>
      <c r="U1066" s="5" t="s">
        <v>698</v>
      </c>
      <c r="V1066" s="28" t="s">
        <v>699</v>
      </c>
      <c r="W1066" s="7" t="s">
        <v>38</v>
      </c>
      <c r="X1066" s="7" t="s">
        <v>38</v>
      </c>
      <c r="Y1066" s="5" t="s">
        <v>38</v>
      </c>
      <c r="Z1066" s="5" t="s">
        <v>38</v>
      </c>
      <c r="AA1066" s="6" t="s">
        <v>38</v>
      </c>
      <c r="AB1066" s="6" t="s">
        <v>38</v>
      </c>
      <c r="AC1066" s="6" t="s">
        <v>38</v>
      </c>
      <c r="AD1066" s="6" t="s">
        <v>38</v>
      </c>
      <c r="AE1066" s="6" t="s">
        <v>38</v>
      </c>
    </row>
    <row r="1067">
      <c r="A1067" s="28" t="s">
        <v>1953</v>
      </c>
      <c r="B1067" s="6" t="s">
        <v>1952</v>
      </c>
      <c r="C1067" s="6" t="s">
        <v>1937</v>
      </c>
      <c r="D1067" s="7" t="s">
        <v>3719</v>
      </c>
      <c r="E1067" s="28" t="s">
        <v>3720</v>
      </c>
      <c r="F1067" s="5" t="s">
        <v>279</v>
      </c>
      <c r="G1067" s="6" t="s">
        <v>62</v>
      </c>
      <c r="H1067" s="6" t="s">
        <v>38</v>
      </c>
      <c r="I1067" s="6" t="s">
        <v>38</v>
      </c>
      <c r="J1067" s="8" t="s">
        <v>693</v>
      </c>
      <c r="K1067" s="5" t="s">
        <v>694</v>
      </c>
      <c r="L1067" s="7" t="s">
        <v>695</v>
      </c>
      <c r="M1067" s="9">
        <v>6411</v>
      </c>
      <c r="N1067" s="5" t="s">
        <v>63</v>
      </c>
      <c r="O1067" s="31">
        <v>43164.5779143866</v>
      </c>
      <c r="P1067" s="32">
        <v>43164.5819089468</v>
      </c>
      <c r="Q1067" s="28" t="s">
        <v>1951</v>
      </c>
      <c r="R1067" s="29" t="s">
        <v>38</v>
      </c>
      <c r="S1067" s="28" t="s">
        <v>405</v>
      </c>
      <c r="T1067" s="28" t="s">
        <v>697</v>
      </c>
      <c r="U1067" s="5" t="s">
        <v>698</v>
      </c>
      <c r="V1067" s="28" t="s">
        <v>699</v>
      </c>
      <c r="W1067" s="7" t="s">
        <v>38</v>
      </c>
      <c r="X1067" s="7" t="s">
        <v>38</v>
      </c>
      <c r="Y1067" s="5" t="s">
        <v>38</v>
      </c>
      <c r="Z1067" s="5" t="s">
        <v>38</v>
      </c>
      <c r="AA1067" s="6" t="s">
        <v>38</v>
      </c>
      <c r="AB1067" s="6" t="s">
        <v>38</v>
      </c>
      <c r="AC1067" s="6" t="s">
        <v>38</v>
      </c>
      <c r="AD1067" s="6" t="s">
        <v>38</v>
      </c>
      <c r="AE1067" s="6" t="s">
        <v>38</v>
      </c>
    </row>
    <row r="1068">
      <c r="A1068" s="28" t="s">
        <v>1958</v>
      </c>
      <c r="B1068" s="6" t="s">
        <v>1957</v>
      </c>
      <c r="C1068" s="6" t="s">
        <v>1937</v>
      </c>
      <c r="D1068" s="7" t="s">
        <v>3719</v>
      </c>
      <c r="E1068" s="28" t="s">
        <v>3720</v>
      </c>
      <c r="F1068" s="5" t="s">
        <v>279</v>
      </c>
      <c r="G1068" s="6" t="s">
        <v>62</v>
      </c>
      <c r="H1068" s="6" t="s">
        <v>38</v>
      </c>
      <c r="I1068" s="6" t="s">
        <v>38</v>
      </c>
      <c r="J1068" s="8" t="s">
        <v>693</v>
      </c>
      <c r="K1068" s="5" t="s">
        <v>694</v>
      </c>
      <c r="L1068" s="7" t="s">
        <v>695</v>
      </c>
      <c r="M1068" s="9">
        <v>6431</v>
      </c>
      <c r="N1068" s="5" t="s">
        <v>63</v>
      </c>
      <c r="O1068" s="31">
        <v>43164.5779170949</v>
      </c>
      <c r="P1068" s="32">
        <v>43164.5819089468</v>
      </c>
      <c r="Q1068" s="28" t="s">
        <v>1956</v>
      </c>
      <c r="R1068" s="29" t="s">
        <v>38</v>
      </c>
      <c r="S1068" s="28" t="s">
        <v>405</v>
      </c>
      <c r="T1068" s="28" t="s">
        <v>697</v>
      </c>
      <c r="U1068" s="5" t="s">
        <v>698</v>
      </c>
      <c r="V1068" s="28" t="s">
        <v>699</v>
      </c>
      <c r="W1068" s="7" t="s">
        <v>38</v>
      </c>
      <c r="X1068" s="7" t="s">
        <v>38</v>
      </c>
      <c r="Y1068" s="5" t="s">
        <v>38</v>
      </c>
      <c r="Z1068" s="5" t="s">
        <v>38</v>
      </c>
      <c r="AA1068" s="6" t="s">
        <v>38</v>
      </c>
      <c r="AB1068" s="6" t="s">
        <v>38</v>
      </c>
      <c r="AC1068" s="6" t="s">
        <v>38</v>
      </c>
      <c r="AD1068" s="6" t="s">
        <v>38</v>
      </c>
      <c r="AE1068" s="6" t="s">
        <v>38</v>
      </c>
    </row>
    <row r="1069">
      <c r="A1069" s="28" t="s">
        <v>1963</v>
      </c>
      <c r="B1069" s="6" t="s">
        <v>1962</v>
      </c>
      <c r="C1069" s="6" t="s">
        <v>1937</v>
      </c>
      <c r="D1069" s="7" t="s">
        <v>3719</v>
      </c>
      <c r="E1069" s="28" t="s">
        <v>3720</v>
      </c>
      <c r="F1069" s="5" t="s">
        <v>279</v>
      </c>
      <c r="G1069" s="6" t="s">
        <v>62</v>
      </c>
      <c r="H1069" s="6" t="s">
        <v>38</v>
      </c>
      <c r="I1069" s="6" t="s">
        <v>38</v>
      </c>
      <c r="J1069" s="8" t="s">
        <v>693</v>
      </c>
      <c r="K1069" s="5" t="s">
        <v>694</v>
      </c>
      <c r="L1069" s="7" t="s">
        <v>695</v>
      </c>
      <c r="M1069" s="9">
        <v>6451</v>
      </c>
      <c r="N1069" s="5" t="s">
        <v>63</v>
      </c>
      <c r="O1069" s="31">
        <v>43164.5779197917</v>
      </c>
      <c r="P1069" s="32">
        <v>43164.5819091088</v>
      </c>
      <c r="Q1069" s="28" t="s">
        <v>1961</v>
      </c>
      <c r="R1069" s="29" t="s">
        <v>38</v>
      </c>
      <c r="S1069" s="28" t="s">
        <v>405</v>
      </c>
      <c r="T1069" s="28" t="s">
        <v>697</v>
      </c>
      <c r="U1069" s="5" t="s">
        <v>698</v>
      </c>
      <c r="V1069" s="28" t="s">
        <v>699</v>
      </c>
      <c r="W1069" s="7" t="s">
        <v>38</v>
      </c>
      <c r="X1069" s="7" t="s">
        <v>38</v>
      </c>
      <c r="Y1069" s="5" t="s">
        <v>38</v>
      </c>
      <c r="Z1069" s="5" t="s">
        <v>38</v>
      </c>
      <c r="AA1069" s="6" t="s">
        <v>38</v>
      </c>
      <c r="AB1069" s="6" t="s">
        <v>38</v>
      </c>
      <c r="AC1069" s="6" t="s">
        <v>38</v>
      </c>
      <c r="AD1069" s="6" t="s">
        <v>38</v>
      </c>
      <c r="AE1069" s="6" t="s">
        <v>38</v>
      </c>
    </row>
    <row r="1070">
      <c r="A1070" s="28" t="s">
        <v>2109</v>
      </c>
      <c r="B1070" s="6" t="s">
        <v>2107</v>
      </c>
      <c r="C1070" s="6" t="s">
        <v>2108</v>
      </c>
      <c r="D1070" s="7" t="s">
        <v>3719</v>
      </c>
      <c r="E1070" s="28" t="s">
        <v>3720</v>
      </c>
      <c r="F1070" s="5" t="s">
        <v>279</v>
      </c>
      <c r="G1070" s="6" t="s">
        <v>62</v>
      </c>
      <c r="H1070" s="6" t="s">
        <v>38</v>
      </c>
      <c r="I1070" s="6" t="s">
        <v>38</v>
      </c>
      <c r="J1070" s="8" t="s">
        <v>693</v>
      </c>
      <c r="K1070" s="5" t="s">
        <v>694</v>
      </c>
      <c r="L1070" s="7" t="s">
        <v>695</v>
      </c>
      <c r="M1070" s="9">
        <v>6831</v>
      </c>
      <c r="N1070" s="5" t="s">
        <v>63</v>
      </c>
      <c r="O1070" s="31">
        <v>43164.5779223032</v>
      </c>
      <c r="P1070" s="32">
        <v>43164.5819091088</v>
      </c>
      <c r="Q1070" s="28" t="s">
        <v>2106</v>
      </c>
      <c r="R1070" s="29" t="s">
        <v>38</v>
      </c>
      <c r="S1070" s="28" t="s">
        <v>405</v>
      </c>
      <c r="T1070" s="28" t="s">
        <v>697</v>
      </c>
      <c r="U1070" s="5" t="s">
        <v>698</v>
      </c>
      <c r="V1070" s="28" t="s">
        <v>699</v>
      </c>
      <c r="W1070" s="7" t="s">
        <v>38</v>
      </c>
      <c r="X1070" s="7" t="s">
        <v>38</v>
      </c>
      <c r="Y1070" s="5" t="s">
        <v>38</v>
      </c>
      <c r="Z1070" s="5" t="s">
        <v>38</v>
      </c>
      <c r="AA1070" s="6" t="s">
        <v>38</v>
      </c>
      <c r="AB1070" s="6" t="s">
        <v>38</v>
      </c>
      <c r="AC1070" s="6" t="s">
        <v>38</v>
      </c>
      <c r="AD1070" s="6" t="s">
        <v>38</v>
      </c>
      <c r="AE1070" s="6" t="s">
        <v>38</v>
      </c>
    </row>
    <row r="1071">
      <c r="A1071" s="28" t="s">
        <v>1547</v>
      </c>
      <c r="B1071" s="6" t="s">
        <v>1543</v>
      </c>
      <c r="C1071" s="6" t="s">
        <v>1494</v>
      </c>
      <c r="D1071" s="7" t="s">
        <v>3719</v>
      </c>
      <c r="E1071" s="28" t="s">
        <v>3720</v>
      </c>
      <c r="F1071" s="5" t="s">
        <v>279</v>
      </c>
      <c r="G1071" s="6" t="s">
        <v>62</v>
      </c>
      <c r="H1071" s="6" t="s">
        <v>38</v>
      </c>
      <c r="I1071" s="6" t="s">
        <v>38</v>
      </c>
      <c r="J1071" s="8" t="s">
        <v>1544</v>
      </c>
      <c r="K1071" s="5" t="s">
        <v>1545</v>
      </c>
      <c r="L1071" s="7" t="s">
        <v>1546</v>
      </c>
      <c r="M1071" s="9">
        <v>5381</v>
      </c>
      <c r="N1071" s="5" t="s">
        <v>63</v>
      </c>
      <c r="O1071" s="31">
        <v>43164.5779250347</v>
      </c>
      <c r="P1071" s="32">
        <v>43164.581909294</v>
      </c>
      <c r="Q1071" s="28" t="s">
        <v>1542</v>
      </c>
      <c r="R1071" s="29" t="s">
        <v>38</v>
      </c>
      <c r="S1071" s="28" t="s">
        <v>405</v>
      </c>
      <c r="T1071" s="28" t="s">
        <v>1548</v>
      </c>
      <c r="U1071" s="5" t="s">
        <v>1549</v>
      </c>
      <c r="V1071" s="28" t="s">
        <v>699</v>
      </c>
      <c r="W1071" s="7" t="s">
        <v>38</v>
      </c>
      <c r="X1071" s="7" t="s">
        <v>38</v>
      </c>
      <c r="Y1071" s="5" t="s">
        <v>38</v>
      </c>
      <c r="Z1071" s="5" t="s">
        <v>38</v>
      </c>
      <c r="AA1071" s="6" t="s">
        <v>38</v>
      </c>
      <c r="AB1071" s="6" t="s">
        <v>38</v>
      </c>
      <c r="AC1071" s="6" t="s">
        <v>38</v>
      </c>
      <c r="AD1071" s="6" t="s">
        <v>38</v>
      </c>
      <c r="AE1071" s="6" t="s">
        <v>38</v>
      </c>
    </row>
    <row r="1072">
      <c r="A1072" s="28" t="s">
        <v>1552</v>
      </c>
      <c r="B1072" s="6" t="s">
        <v>1551</v>
      </c>
      <c r="C1072" s="6" t="s">
        <v>1494</v>
      </c>
      <c r="D1072" s="7" t="s">
        <v>3719</v>
      </c>
      <c r="E1072" s="28" t="s">
        <v>3720</v>
      </c>
      <c r="F1072" s="5" t="s">
        <v>279</v>
      </c>
      <c r="G1072" s="6" t="s">
        <v>62</v>
      </c>
      <c r="H1072" s="6" t="s">
        <v>38</v>
      </c>
      <c r="I1072" s="6" t="s">
        <v>38</v>
      </c>
      <c r="J1072" s="8" t="s">
        <v>1544</v>
      </c>
      <c r="K1072" s="5" t="s">
        <v>1545</v>
      </c>
      <c r="L1072" s="7" t="s">
        <v>1546</v>
      </c>
      <c r="M1072" s="9">
        <v>5391</v>
      </c>
      <c r="N1072" s="5" t="s">
        <v>63</v>
      </c>
      <c r="O1072" s="31">
        <v>43164.5779277431</v>
      </c>
      <c r="P1072" s="32">
        <v>43164.5819094907</v>
      </c>
      <c r="Q1072" s="28" t="s">
        <v>1550</v>
      </c>
      <c r="R1072" s="29" t="s">
        <v>38</v>
      </c>
      <c r="S1072" s="28" t="s">
        <v>405</v>
      </c>
      <c r="T1072" s="28" t="s">
        <v>1548</v>
      </c>
      <c r="U1072" s="5" t="s">
        <v>1549</v>
      </c>
      <c r="V1072" s="28" t="s">
        <v>699</v>
      </c>
      <c r="W1072" s="7" t="s">
        <v>38</v>
      </c>
      <c r="X1072" s="7" t="s">
        <v>38</v>
      </c>
      <c r="Y1072" s="5" t="s">
        <v>38</v>
      </c>
      <c r="Z1072" s="5" t="s">
        <v>38</v>
      </c>
      <c r="AA1072" s="6" t="s">
        <v>38</v>
      </c>
      <c r="AB1072" s="6" t="s">
        <v>38</v>
      </c>
      <c r="AC1072" s="6" t="s">
        <v>38</v>
      </c>
      <c r="AD1072" s="6" t="s">
        <v>38</v>
      </c>
      <c r="AE1072" s="6" t="s">
        <v>38</v>
      </c>
    </row>
    <row r="1073">
      <c r="A1073" s="28" t="s">
        <v>1555</v>
      </c>
      <c r="B1073" s="6" t="s">
        <v>1554</v>
      </c>
      <c r="C1073" s="6" t="s">
        <v>1494</v>
      </c>
      <c r="D1073" s="7" t="s">
        <v>3719</v>
      </c>
      <c r="E1073" s="28" t="s">
        <v>3720</v>
      </c>
      <c r="F1073" s="5" t="s">
        <v>279</v>
      </c>
      <c r="G1073" s="6" t="s">
        <v>62</v>
      </c>
      <c r="H1073" s="6" t="s">
        <v>38</v>
      </c>
      <c r="I1073" s="6" t="s">
        <v>38</v>
      </c>
      <c r="J1073" s="8" t="s">
        <v>1544</v>
      </c>
      <c r="K1073" s="5" t="s">
        <v>1545</v>
      </c>
      <c r="L1073" s="7" t="s">
        <v>1546</v>
      </c>
      <c r="M1073" s="9">
        <v>5401</v>
      </c>
      <c r="N1073" s="5" t="s">
        <v>63</v>
      </c>
      <c r="O1073" s="31">
        <v>43164.5779304398</v>
      </c>
      <c r="P1073" s="32">
        <v>43164.5819094907</v>
      </c>
      <c r="Q1073" s="28" t="s">
        <v>1553</v>
      </c>
      <c r="R1073" s="29" t="s">
        <v>38</v>
      </c>
      <c r="S1073" s="28" t="s">
        <v>405</v>
      </c>
      <c r="T1073" s="28" t="s">
        <v>1548</v>
      </c>
      <c r="U1073" s="5" t="s">
        <v>1549</v>
      </c>
      <c r="V1073" s="28" t="s">
        <v>699</v>
      </c>
      <c r="W1073" s="7" t="s">
        <v>38</v>
      </c>
      <c r="X1073" s="7" t="s">
        <v>38</v>
      </c>
      <c r="Y1073" s="5" t="s">
        <v>38</v>
      </c>
      <c r="Z1073" s="5" t="s">
        <v>38</v>
      </c>
      <c r="AA1073" s="6" t="s">
        <v>38</v>
      </c>
      <c r="AB1073" s="6" t="s">
        <v>38</v>
      </c>
      <c r="AC1073" s="6" t="s">
        <v>38</v>
      </c>
      <c r="AD1073" s="6" t="s">
        <v>38</v>
      </c>
      <c r="AE1073" s="6" t="s">
        <v>38</v>
      </c>
    </row>
    <row r="1074">
      <c r="A1074" s="28" t="s">
        <v>1558</v>
      </c>
      <c r="B1074" s="6" t="s">
        <v>1557</v>
      </c>
      <c r="C1074" s="6" t="s">
        <v>1494</v>
      </c>
      <c r="D1074" s="7" t="s">
        <v>3719</v>
      </c>
      <c r="E1074" s="28" t="s">
        <v>3720</v>
      </c>
      <c r="F1074" s="5" t="s">
        <v>279</v>
      </c>
      <c r="G1074" s="6" t="s">
        <v>62</v>
      </c>
      <c r="H1074" s="6" t="s">
        <v>38</v>
      </c>
      <c r="I1074" s="6" t="s">
        <v>38</v>
      </c>
      <c r="J1074" s="8" t="s">
        <v>1544</v>
      </c>
      <c r="K1074" s="5" t="s">
        <v>1545</v>
      </c>
      <c r="L1074" s="7" t="s">
        <v>1546</v>
      </c>
      <c r="M1074" s="9">
        <v>5411</v>
      </c>
      <c r="N1074" s="5" t="s">
        <v>63</v>
      </c>
      <c r="O1074" s="31">
        <v>43164.5779331366</v>
      </c>
      <c r="P1074" s="32">
        <v>43164.5819096412</v>
      </c>
      <c r="Q1074" s="28" t="s">
        <v>1556</v>
      </c>
      <c r="R1074" s="29" t="s">
        <v>38</v>
      </c>
      <c r="S1074" s="28" t="s">
        <v>405</v>
      </c>
      <c r="T1074" s="28" t="s">
        <v>1548</v>
      </c>
      <c r="U1074" s="5" t="s">
        <v>1549</v>
      </c>
      <c r="V1074" s="28" t="s">
        <v>699</v>
      </c>
      <c r="W1074" s="7" t="s">
        <v>38</v>
      </c>
      <c r="X1074" s="7" t="s">
        <v>38</v>
      </c>
      <c r="Y1074" s="5" t="s">
        <v>38</v>
      </c>
      <c r="Z1074" s="5" t="s">
        <v>38</v>
      </c>
      <c r="AA1074" s="6" t="s">
        <v>38</v>
      </c>
      <c r="AB1074" s="6" t="s">
        <v>38</v>
      </c>
      <c r="AC1074" s="6" t="s">
        <v>38</v>
      </c>
      <c r="AD1074" s="6" t="s">
        <v>38</v>
      </c>
      <c r="AE1074" s="6" t="s">
        <v>38</v>
      </c>
    </row>
    <row r="1075">
      <c r="A1075" s="28" t="s">
        <v>2890</v>
      </c>
      <c r="B1075" s="6" t="s">
        <v>2887</v>
      </c>
      <c r="C1075" s="6" t="s">
        <v>1156</v>
      </c>
      <c r="D1075" s="7" t="s">
        <v>34</v>
      </c>
      <c r="E1075" s="28" t="s">
        <v>35</v>
      </c>
      <c r="F1075" s="5" t="s">
        <v>22</v>
      </c>
      <c r="G1075" s="6" t="s">
        <v>170</v>
      </c>
      <c r="H1075" s="6" t="s">
        <v>38</v>
      </c>
      <c r="I1075" s="6" t="s">
        <v>38</v>
      </c>
      <c r="J1075" s="8" t="s">
        <v>2888</v>
      </c>
      <c r="K1075" s="5" t="s">
        <v>2889</v>
      </c>
      <c r="L1075" s="7" t="s">
        <v>585</v>
      </c>
      <c r="M1075" s="9">
        <v>8771</v>
      </c>
      <c r="N1075" s="5" t="s">
        <v>175</v>
      </c>
      <c r="O1075" s="31">
        <v>43164.5779362269</v>
      </c>
      <c r="P1075" s="32">
        <v>43164.5819096412</v>
      </c>
      <c r="Q1075" s="28" t="s">
        <v>2886</v>
      </c>
      <c r="R1075" s="29" t="s">
        <v>38</v>
      </c>
      <c r="S1075" s="28" t="s">
        <v>159</v>
      </c>
      <c r="T1075" s="28" t="s">
        <v>444</v>
      </c>
      <c r="U1075" s="5" t="s">
        <v>202</v>
      </c>
      <c r="V1075" s="30" t="s">
        <v>315</v>
      </c>
      <c r="W1075" s="7" t="s">
        <v>2891</v>
      </c>
      <c r="X1075" s="7" t="s">
        <v>40</v>
      </c>
      <c r="Y1075" s="5" t="s">
        <v>181</v>
      </c>
      <c r="Z1075" s="5" t="s">
        <v>402</v>
      </c>
      <c r="AA1075" s="6" t="s">
        <v>38</v>
      </c>
      <c r="AB1075" s="6" t="s">
        <v>38</v>
      </c>
      <c r="AC1075" s="6" t="s">
        <v>38</v>
      </c>
      <c r="AD1075" s="6" t="s">
        <v>38</v>
      </c>
      <c r="AE1075" s="6" t="s">
        <v>38</v>
      </c>
    </row>
    <row r="1076">
      <c r="A1076" s="28" t="s">
        <v>1996</v>
      </c>
      <c r="B1076" s="6" t="s">
        <v>1993</v>
      </c>
      <c r="C1076" s="6" t="s">
        <v>1937</v>
      </c>
      <c r="D1076" s="7" t="s">
        <v>34</v>
      </c>
      <c r="E1076" s="28" t="s">
        <v>35</v>
      </c>
      <c r="F1076" s="5" t="s">
        <v>22</v>
      </c>
      <c r="G1076" s="6" t="s">
        <v>170</v>
      </c>
      <c r="H1076" s="6" t="s">
        <v>38</v>
      </c>
      <c r="I1076" s="6" t="s">
        <v>38</v>
      </c>
      <c r="J1076" s="8" t="s">
        <v>1994</v>
      </c>
      <c r="K1076" s="5" t="s">
        <v>1995</v>
      </c>
      <c r="L1076" s="7" t="s">
        <v>389</v>
      </c>
      <c r="M1076" s="9">
        <v>6581</v>
      </c>
      <c r="N1076" s="5" t="s">
        <v>175</v>
      </c>
      <c r="O1076" s="31">
        <v>43164.5779522801</v>
      </c>
      <c r="P1076" s="32">
        <v>43164.581909838</v>
      </c>
      <c r="Q1076" s="28" t="s">
        <v>1992</v>
      </c>
      <c r="R1076" s="29" t="s">
        <v>38</v>
      </c>
      <c r="S1076" s="28" t="s">
        <v>159</v>
      </c>
      <c r="T1076" s="28" t="s">
        <v>391</v>
      </c>
      <c r="U1076" s="5" t="s">
        <v>202</v>
      </c>
      <c r="V1076" s="28" t="s">
        <v>699</v>
      </c>
      <c r="W1076" s="7" t="s">
        <v>1997</v>
      </c>
      <c r="X1076" s="7" t="s">
        <v>40</v>
      </c>
      <c r="Y1076" s="5" t="s">
        <v>181</v>
      </c>
      <c r="Z1076" s="5" t="s">
        <v>1854</v>
      </c>
      <c r="AA1076" s="6" t="s">
        <v>38</v>
      </c>
      <c r="AB1076" s="6" t="s">
        <v>38</v>
      </c>
      <c r="AC1076" s="6" t="s">
        <v>38</v>
      </c>
      <c r="AD1076" s="6" t="s">
        <v>38</v>
      </c>
      <c r="AE1076" s="6" t="s">
        <v>38</v>
      </c>
    </row>
    <row r="1077">
      <c r="A1077" s="28" t="s">
        <v>375</v>
      </c>
      <c r="B1077" s="6" t="s">
        <v>370</v>
      </c>
      <c r="C1077" s="6" t="s">
        <v>90</v>
      </c>
      <c r="D1077" s="7" t="s">
        <v>34</v>
      </c>
      <c r="E1077" s="28" t="s">
        <v>35</v>
      </c>
      <c r="F1077" s="5" t="s">
        <v>22</v>
      </c>
      <c r="G1077" s="6" t="s">
        <v>170</v>
      </c>
      <c r="H1077" s="6" t="s">
        <v>38</v>
      </c>
      <c r="I1077" s="6" t="s">
        <v>38</v>
      </c>
      <c r="J1077" s="8" t="s">
        <v>372</v>
      </c>
      <c r="K1077" s="5" t="s">
        <v>373</v>
      </c>
      <c r="L1077" s="7" t="s">
        <v>374</v>
      </c>
      <c r="M1077" s="9">
        <v>2661</v>
      </c>
      <c r="N1077" s="5" t="s">
        <v>175</v>
      </c>
      <c r="O1077" s="31">
        <v>43164.5779660069</v>
      </c>
      <c r="P1077" s="32">
        <v>43164.581909838</v>
      </c>
      <c r="Q1077" s="28" t="s">
        <v>369</v>
      </c>
      <c r="R1077" s="29" t="s">
        <v>38</v>
      </c>
      <c r="S1077" s="28" t="s">
        <v>159</v>
      </c>
      <c r="T1077" s="28" t="s">
        <v>294</v>
      </c>
      <c r="U1077" s="5" t="s">
        <v>202</v>
      </c>
      <c r="V1077" s="28" t="s">
        <v>203</v>
      </c>
      <c r="W1077" s="7" t="s">
        <v>376</v>
      </c>
      <c r="X1077" s="7" t="s">
        <v>40</v>
      </c>
      <c r="Y1077" s="5" t="s">
        <v>181</v>
      </c>
      <c r="Z1077" s="5" t="s">
        <v>575</v>
      </c>
      <c r="AA1077" s="6" t="s">
        <v>38</v>
      </c>
      <c r="AB1077" s="6" t="s">
        <v>38</v>
      </c>
      <c r="AC1077" s="6" t="s">
        <v>38</v>
      </c>
      <c r="AD1077" s="6" t="s">
        <v>38</v>
      </c>
      <c r="AE1077" s="6" t="s">
        <v>38</v>
      </c>
    </row>
    <row r="1078">
      <c r="A1078" s="28" t="s">
        <v>379</v>
      </c>
      <c r="B1078" s="6" t="s">
        <v>378</v>
      </c>
      <c r="C1078" s="6" t="s">
        <v>90</v>
      </c>
      <c r="D1078" s="7" t="s">
        <v>34</v>
      </c>
      <c r="E1078" s="28" t="s">
        <v>35</v>
      </c>
      <c r="F1078" s="5" t="s">
        <v>22</v>
      </c>
      <c r="G1078" s="6" t="s">
        <v>170</v>
      </c>
      <c r="H1078" s="6" t="s">
        <v>38</v>
      </c>
      <c r="I1078" s="6" t="s">
        <v>38</v>
      </c>
      <c r="J1078" s="8" t="s">
        <v>372</v>
      </c>
      <c r="K1078" s="5" t="s">
        <v>373</v>
      </c>
      <c r="L1078" s="7" t="s">
        <v>374</v>
      </c>
      <c r="M1078" s="9">
        <v>2671</v>
      </c>
      <c r="N1078" s="5" t="s">
        <v>175</v>
      </c>
      <c r="O1078" s="31">
        <v>43164.5779831829</v>
      </c>
      <c r="P1078" s="32">
        <v>43164.5819100347</v>
      </c>
      <c r="Q1078" s="28" t="s">
        <v>377</v>
      </c>
      <c r="R1078" s="29" t="s">
        <v>38</v>
      </c>
      <c r="S1078" s="28" t="s">
        <v>159</v>
      </c>
      <c r="T1078" s="28" t="s">
        <v>294</v>
      </c>
      <c r="U1078" s="5" t="s">
        <v>202</v>
      </c>
      <c r="V1078" s="28" t="s">
        <v>203</v>
      </c>
      <c r="W1078" s="7" t="s">
        <v>380</v>
      </c>
      <c r="X1078" s="7" t="s">
        <v>40</v>
      </c>
      <c r="Y1078" s="5" t="s">
        <v>181</v>
      </c>
      <c r="Z1078" s="5" t="s">
        <v>575</v>
      </c>
      <c r="AA1078" s="6" t="s">
        <v>38</v>
      </c>
      <c r="AB1078" s="6" t="s">
        <v>38</v>
      </c>
      <c r="AC1078" s="6" t="s">
        <v>38</v>
      </c>
      <c r="AD1078" s="6" t="s">
        <v>38</v>
      </c>
      <c r="AE1078" s="6" t="s">
        <v>38</v>
      </c>
    </row>
    <row r="1079">
      <c r="A1079" s="28" t="s">
        <v>1221</v>
      </c>
      <c r="B1079" s="6" t="s">
        <v>1220</v>
      </c>
      <c r="C1079" s="6" t="s">
        <v>1225</v>
      </c>
      <c r="D1079" s="7" t="s">
        <v>34</v>
      </c>
      <c r="E1079" s="28" t="s">
        <v>35</v>
      </c>
      <c r="F1079" s="5" t="s">
        <v>22</v>
      </c>
      <c r="G1079" s="6" t="s">
        <v>170</v>
      </c>
      <c r="H1079" s="6" t="s">
        <v>38</v>
      </c>
      <c r="I1079" s="6" t="s">
        <v>38</v>
      </c>
      <c r="J1079" s="8" t="s">
        <v>372</v>
      </c>
      <c r="K1079" s="5" t="s">
        <v>373</v>
      </c>
      <c r="L1079" s="7" t="s">
        <v>374</v>
      </c>
      <c r="M1079" s="9">
        <v>4591</v>
      </c>
      <c r="N1079" s="5" t="s">
        <v>175</v>
      </c>
      <c r="O1079" s="31">
        <v>43164.5779983449</v>
      </c>
      <c r="P1079" s="32">
        <v>43164.5819100347</v>
      </c>
      <c r="Q1079" s="28" t="s">
        <v>1219</v>
      </c>
      <c r="R1079" s="29" t="s">
        <v>38</v>
      </c>
      <c r="S1079" s="28" t="s">
        <v>159</v>
      </c>
      <c r="T1079" s="28" t="s">
        <v>294</v>
      </c>
      <c r="U1079" s="5" t="s">
        <v>202</v>
      </c>
      <c r="V1079" s="28" t="s">
        <v>203</v>
      </c>
      <c r="W1079" s="7" t="s">
        <v>1222</v>
      </c>
      <c r="X1079" s="7" t="s">
        <v>40</v>
      </c>
      <c r="Y1079" s="5" t="s">
        <v>181</v>
      </c>
      <c r="Z1079" s="5" t="s">
        <v>575</v>
      </c>
      <c r="AA1079" s="6" t="s">
        <v>38</v>
      </c>
      <c r="AB1079" s="6" t="s">
        <v>38</v>
      </c>
      <c r="AC1079" s="6" t="s">
        <v>38</v>
      </c>
      <c r="AD1079" s="6" t="s">
        <v>38</v>
      </c>
      <c r="AE1079" s="6" t="s">
        <v>38</v>
      </c>
    </row>
    <row r="1080">
      <c r="A1080" s="28" t="s">
        <v>1226</v>
      </c>
      <c r="B1080" s="6" t="s">
        <v>1224</v>
      </c>
      <c r="C1080" s="6" t="s">
        <v>1225</v>
      </c>
      <c r="D1080" s="7" t="s">
        <v>3719</v>
      </c>
      <c r="E1080" s="28" t="s">
        <v>3720</v>
      </c>
      <c r="F1080" s="5" t="s">
        <v>22</v>
      </c>
      <c r="G1080" s="6" t="s">
        <v>170</v>
      </c>
      <c r="H1080" s="6" t="s">
        <v>38</v>
      </c>
      <c r="I1080" s="6" t="s">
        <v>38</v>
      </c>
      <c r="J1080" s="8" t="s">
        <v>372</v>
      </c>
      <c r="K1080" s="5" t="s">
        <v>373</v>
      </c>
      <c r="L1080" s="7" t="s">
        <v>374</v>
      </c>
      <c r="M1080" s="9">
        <v>4601</v>
      </c>
      <c r="N1080" s="5" t="s">
        <v>200</v>
      </c>
      <c r="O1080" s="31">
        <v>43164.5780149306</v>
      </c>
      <c r="P1080" s="32">
        <v>43164.5819101852</v>
      </c>
      <c r="Q1080" s="28" t="s">
        <v>1223</v>
      </c>
      <c r="R1080" s="29" t="s">
        <v>38</v>
      </c>
      <c r="S1080" s="28" t="s">
        <v>159</v>
      </c>
      <c r="T1080" s="28" t="s">
        <v>294</v>
      </c>
      <c r="U1080" s="5" t="s">
        <v>202</v>
      </c>
      <c r="V1080" s="28" t="s">
        <v>203</v>
      </c>
      <c r="W1080" s="7" t="s">
        <v>1227</v>
      </c>
      <c r="X1080" s="7" t="s">
        <v>40</v>
      </c>
      <c r="Y1080" s="5" t="s">
        <v>181</v>
      </c>
      <c r="Z1080" s="5" t="s">
        <v>38</v>
      </c>
      <c r="AA1080" s="6" t="s">
        <v>38</v>
      </c>
      <c r="AB1080" s="6" t="s">
        <v>38</v>
      </c>
      <c r="AC1080" s="6" t="s">
        <v>38</v>
      </c>
      <c r="AD1080" s="6" t="s">
        <v>38</v>
      </c>
      <c r="AE1080" s="6" t="s">
        <v>38</v>
      </c>
    </row>
    <row r="1081">
      <c r="A1081" s="28" t="s">
        <v>3879</v>
      </c>
      <c r="B1081" s="6" t="s">
        <v>3880</v>
      </c>
      <c r="C1081" s="6" t="s">
        <v>1225</v>
      </c>
      <c r="D1081" s="7" t="s">
        <v>34</v>
      </c>
      <c r="E1081" s="28" t="s">
        <v>35</v>
      </c>
      <c r="F1081" s="5" t="s">
        <v>22</v>
      </c>
      <c r="G1081" s="6" t="s">
        <v>170</v>
      </c>
      <c r="H1081" s="6" t="s">
        <v>3881</v>
      </c>
      <c r="I1081" s="6" t="s">
        <v>38</v>
      </c>
      <c r="J1081" s="8" t="s">
        <v>372</v>
      </c>
      <c r="K1081" s="5" t="s">
        <v>373</v>
      </c>
      <c r="L1081" s="7" t="s">
        <v>374</v>
      </c>
      <c r="M1081" s="9">
        <v>4602</v>
      </c>
      <c r="N1081" s="5" t="s">
        <v>175</v>
      </c>
      <c r="O1081" s="31">
        <v>43164.5780387732</v>
      </c>
      <c r="P1081" s="32">
        <v>43164.5819101852</v>
      </c>
      <c r="Q1081" s="28" t="s">
        <v>38</v>
      </c>
      <c r="R1081" s="29" t="s">
        <v>38</v>
      </c>
      <c r="S1081" s="28" t="s">
        <v>159</v>
      </c>
      <c r="T1081" s="28" t="s">
        <v>294</v>
      </c>
      <c r="U1081" s="5" t="s">
        <v>202</v>
      </c>
      <c r="V1081" s="28" t="s">
        <v>203</v>
      </c>
      <c r="W1081" s="7" t="s">
        <v>3882</v>
      </c>
      <c r="X1081" s="7" t="s">
        <v>38</v>
      </c>
      <c r="Y1081" s="5" t="s">
        <v>181</v>
      </c>
      <c r="Z1081" s="5" t="s">
        <v>575</v>
      </c>
      <c r="AA1081" s="6" t="s">
        <v>38</v>
      </c>
      <c r="AB1081" s="6" t="s">
        <v>38</v>
      </c>
      <c r="AC1081" s="6" t="s">
        <v>38</v>
      </c>
      <c r="AD1081" s="6" t="s">
        <v>38</v>
      </c>
      <c r="AE1081" s="6" t="s">
        <v>38</v>
      </c>
    </row>
    <row r="1082">
      <c r="A1082" s="28" t="s">
        <v>1212</v>
      </c>
      <c r="B1082" s="6" t="s">
        <v>1211</v>
      </c>
      <c r="C1082" s="6" t="s">
        <v>477</v>
      </c>
      <c r="D1082" s="7" t="s">
        <v>34</v>
      </c>
      <c r="E1082" s="28" t="s">
        <v>35</v>
      </c>
      <c r="F1082" s="5" t="s">
        <v>22</v>
      </c>
      <c r="G1082" s="6" t="s">
        <v>170</v>
      </c>
      <c r="H1082" s="6" t="s">
        <v>38</v>
      </c>
      <c r="I1082" s="6" t="s">
        <v>38</v>
      </c>
      <c r="J1082" s="8" t="s">
        <v>387</v>
      </c>
      <c r="K1082" s="5" t="s">
        <v>388</v>
      </c>
      <c r="L1082" s="7" t="s">
        <v>389</v>
      </c>
      <c r="M1082" s="9">
        <v>4571</v>
      </c>
      <c r="N1082" s="5" t="s">
        <v>175</v>
      </c>
      <c r="O1082" s="31">
        <v>43164.5780992708</v>
      </c>
      <c r="P1082" s="32">
        <v>43164.5819101852</v>
      </c>
      <c r="Q1082" s="28" t="s">
        <v>1210</v>
      </c>
      <c r="R1082" s="29" t="s">
        <v>38</v>
      </c>
      <c r="S1082" s="28" t="s">
        <v>159</v>
      </c>
      <c r="T1082" s="28" t="s">
        <v>391</v>
      </c>
      <c r="U1082" s="5" t="s">
        <v>202</v>
      </c>
      <c r="V1082" s="28" t="s">
        <v>203</v>
      </c>
      <c r="W1082" s="7" t="s">
        <v>1213</v>
      </c>
      <c r="X1082" s="7" t="s">
        <v>40</v>
      </c>
      <c r="Y1082" s="5" t="s">
        <v>181</v>
      </c>
      <c r="Z1082" s="5" t="s">
        <v>575</v>
      </c>
      <c r="AA1082" s="6" t="s">
        <v>38</v>
      </c>
      <c r="AB1082" s="6" t="s">
        <v>38</v>
      </c>
      <c r="AC1082" s="6" t="s">
        <v>38</v>
      </c>
      <c r="AD1082" s="6" t="s">
        <v>38</v>
      </c>
      <c r="AE1082" s="6" t="s">
        <v>38</v>
      </c>
    </row>
    <row r="1083">
      <c r="A1083" s="28" t="s">
        <v>3474</v>
      </c>
      <c r="B1083" s="6" t="s">
        <v>3471</v>
      </c>
      <c r="C1083" s="6" t="s">
        <v>90</v>
      </c>
      <c r="D1083" s="7" t="s">
        <v>34</v>
      </c>
      <c r="E1083" s="28" t="s">
        <v>35</v>
      </c>
      <c r="F1083" s="5" t="s">
        <v>22</v>
      </c>
      <c r="G1083" s="6" t="s">
        <v>170</v>
      </c>
      <c r="H1083" s="6" t="s">
        <v>38</v>
      </c>
      <c r="I1083" s="6" t="s">
        <v>38</v>
      </c>
      <c r="J1083" s="8" t="s">
        <v>3472</v>
      </c>
      <c r="K1083" s="5" t="s">
        <v>3473</v>
      </c>
      <c r="L1083" s="7" t="s">
        <v>374</v>
      </c>
      <c r="M1083" s="9">
        <v>10361</v>
      </c>
      <c r="N1083" s="5" t="s">
        <v>175</v>
      </c>
      <c r="O1083" s="31">
        <v>43164.5781162384</v>
      </c>
      <c r="P1083" s="32">
        <v>43164.5819103819</v>
      </c>
      <c r="Q1083" s="28" t="s">
        <v>3470</v>
      </c>
      <c r="R1083" s="29" t="s">
        <v>38</v>
      </c>
      <c r="S1083" s="28" t="s">
        <v>159</v>
      </c>
      <c r="T1083" s="28" t="s">
        <v>294</v>
      </c>
      <c r="U1083" s="5" t="s">
        <v>202</v>
      </c>
      <c r="V1083" s="28" t="s">
        <v>527</v>
      </c>
      <c r="W1083" s="7" t="s">
        <v>3475</v>
      </c>
      <c r="X1083" s="7" t="s">
        <v>40</v>
      </c>
      <c r="Y1083" s="5" t="s">
        <v>181</v>
      </c>
      <c r="Z1083" s="5" t="s">
        <v>529</v>
      </c>
      <c r="AA1083" s="6" t="s">
        <v>38</v>
      </c>
      <c r="AB1083" s="6" t="s">
        <v>38</v>
      </c>
      <c r="AC1083" s="6" t="s">
        <v>38</v>
      </c>
      <c r="AD1083" s="6" t="s">
        <v>38</v>
      </c>
      <c r="AE1083" s="6" t="s">
        <v>38</v>
      </c>
    </row>
    <row r="1084">
      <c r="A1084" s="28" t="s">
        <v>3480</v>
      </c>
      <c r="B1084" s="6" t="s">
        <v>3477</v>
      </c>
      <c r="C1084" s="6" t="s">
        <v>90</v>
      </c>
      <c r="D1084" s="7" t="s">
        <v>34</v>
      </c>
      <c r="E1084" s="28" t="s">
        <v>35</v>
      </c>
      <c r="F1084" s="5" t="s">
        <v>22</v>
      </c>
      <c r="G1084" s="6" t="s">
        <v>170</v>
      </c>
      <c r="H1084" s="6" t="s">
        <v>38</v>
      </c>
      <c r="I1084" s="6" t="s">
        <v>38</v>
      </c>
      <c r="J1084" s="8" t="s">
        <v>3478</v>
      </c>
      <c r="K1084" s="5" t="s">
        <v>3479</v>
      </c>
      <c r="L1084" s="7" t="s">
        <v>389</v>
      </c>
      <c r="M1084" s="9">
        <v>10371</v>
      </c>
      <c r="N1084" s="5" t="s">
        <v>175</v>
      </c>
      <c r="O1084" s="31">
        <v>43164.5781366551</v>
      </c>
      <c r="P1084" s="32">
        <v>43164.5819103819</v>
      </c>
      <c r="Q1084" s="28" t="s">
        <v>3476</v>
      </c>
      <c r="R1084" s="29" t="s">
        <v>38</v>
      </c>
      <c r="S1084" s="28" t="s">
        <v>159</v>
      </c>
      <c r="T1084" s="28" t="s">
        <v>391</v>
      </c>
      <c r="U1084" s="5" t="s">
        <v>202</v>
      </c>
      <c r="V1084" s="28" t="s">
        <v>527</v>
      </c>
      <c r="W1084" s="7" t="s">
        <v>3481</v>
      </c>
      <c r="X1084" s="7" t="s">
        <v>40</v>
      </c>
      <c r="Y1084" s="5" t="s">
        <v>181</v>
      </c>
      <c r="Z1084" s="5" t="s">
        <v>529</v>
      </c>
      <c r="AA1084" s="6" t="s">
        <v>38</v>
      </c>
      <c r="AB1084" s="6" t="s">
        <v>38</v>
      </c>
      <c r="AC1084" s="6" t="s">
        <v>38</v>
      </c>
      <c r="AD1084" s="6" t="s">
        <v>38</v>
      </c>
      <c r="AE1084" s="6" t="s">
        <v>38</v>
      </c>
    </row>
    <row r="1085">
      <c r="A1085" s="28" t="s">
        <v>3883</v>
      </c>
      <c r="B1085" s="6" t="s">
        <v>3884</v>
      </c>
      <c r="C1085" s="6" t="s">
        <v>1808</v>
      </c>
      <c r="D1085" s="7" t="s">
        <v>3719</v>
      </c>
      <c r="E1085" s="28" t="s">
        <v>3720</v>
      </c>
      <c r="F1085" s="5" t="s">
        <v>300</v>
      </c>
      <c r="G1085" s="6" t="s">
        <v>819</v>
      </c>
      <c r="H1085" s="6" t="s">
        <v>38</v>
      </c>
      <c r="I1085" s="6" t="s">
        <v>38</v>
      </c>
      <c r="J1085" s="8" t="s">
        <v>302</v>
      </c>
      <c r="K1085" s="5" t="s">
        <v>303</v>
      </c>
      <c r="L1085" s="7" t="s">
        <v>304</v>
      </c>
      <c r="M1085" s="9">
        <v>128300</v>
      </c>
      <c r="N1085" s="5" t="s">
        <v>46</v>
      </c>
      <c r="O1085" s="31">
        <v>43164.5781581366</v>
      </c>
      <c r="P1085" s="32">
        <v>43164.5819105671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2648</v>
      </c>
      <c r="B1086" s="6" t="s">
        <v>2647</v>
      </c>
      <c r="C1086" s="6" t="s">
        <v>90</v>
      </c>
      <c r="D1086" s="7" t="s">
        <v>3719</v>
      </c>
      <c r="E1086" s="28" t="s">
        <v>3720</v>
      </c>
      <c r="F1086" s="5" t="s">
        <v>22</v>
      </c>
      <c r="G1086" s="6" t="s">
        <v>170</v>
      </c>
      <c r="H1086" s="6" t="s">
        <v>38</v>
      </c>
      <c r="I1086" s="6" t="s">
        <v>38</v>
      </c>
      <c r="J1086" s="8" t="s">
        <v>2642</v>
      </c>
      <c r="K1086" s="5" t="s">
        <v>2643</v>
      </c>
      <c r="L1086" s="7" t="s">
        <v>374</v>
      </c>
      <c r="M1086" s="9">
        <v>8141</v>
      </c>
      <c r="N1086" s="5" t="s">
        <v>200</v>
      </c>
      <c r="O1086" s="31">
        <v>43164.5781606481</v>
      </c>
      <c r="P1086" s="32">
        <v>43164.5819105671</v>
      </c>
      <c r="Q1086" s="28" t="s">
        <v>2646</v>
      </c>
      <c r="R1086" s="29" t="s">
        <v>38</v>
      </c>
      <c r="S1086" s="28" t="s">
        <v>159</v>
      </c>
      <c r="T1086" s="28" t="s">
        <v>294</v>
      </c>
      <c r="U1086" s="5" t="s">
        <v>202</v>
      </c>
      <c r="V1086" s="28" t="s">
        <v>237</v>
      </c>
      <c r="W1086" s="7" t="s">
        <v>2649</v>
      </c>
      <c r="X1086" s="7" t="s">
        <v>40</v>
      </c>
      <c r="Y1086" s="5" t="s">
        <v>181</v>
      </c>
      <c r="Z1086" s="5" t="s">
        <v>38</v>
      </c>
      <c r="AA1086" s="6" t="s">
        <v>38</v>
      </c>
      <c r="AB1086" s="6" t="s">
        <v>38</v>
      </c>
      <c r="AC1086" s="6" t="s">
        <v>38</v>
      </c>
      <c r="AD1086" s="6" t="s">
        <v>38</v>
      </c>
      <c r="AE1086" s="6" t="s">
        <v>38</v>
      </c>
    </row>
    <row r="1087">
      <c r="A1087" s="28" t="s">
        <v>2655</v>
      </c>
      <c r="B1087" s="6" t="s">
        <v>2654</v>
      </c>
      <c r="C1087" s="6" t="s">
        <v>90</v>
      </c>
      <c r="D1087" s="7" t="s">
        <v>3719</v>
      </c>
      <c r="E1087" s="28" t="s">
        <v>3720</v>
      </c>
      <c r="F1087" s="5" t="s">
        <v>22</v>
      </c>
      <c r="G1087" s="6" t="s">
        <v>170</v>
      </c>
      <c r="H1087" s="6" t="s">
        <v>38</v>
      </c>
      <c r="I1087" s="6" t="s">
        <v>38</v>
      </c>
      <c r="J1087" s="8" t="s">
        <v>2642</v>
      </c>
      <c r="K1087" s="5" t="s">
        <v>2643</v>
      </c>
      <c r="L1087" s="7" t="s">
        <v>374</v>
      </c>
      <c r="M1087" s="9">
        <v>8161</v>
      </c>
      <c r="N1087" s="5" t="s">
        <v>200</v>
      </c>
      <c r="O1087" s="31">
        <v>43164.5781760069</v>
      </c>
      <c r="P1087" s="32">
        <v>43164.5819105671</v>
      </c>
      <c r="Q1087" s="28" t="s">
        <v>2653</v>
      </c>
      <c r="R1087" s="29" t="s">
        <v>38</v>
      </c>
      <c r="S1087" s="28" t="s">
        <v>159</v>
      </c>
      <c r="T1087" s="28" t="s">
        <v>294</v>
      </c>
      <c r="U1087" s="5" t="s">
        <v>202</v>
      </c>
      <c r="V1087" s="28" t="s">
        <v>237</v>
      </c>
      <c r="W1087" s="7" t="s">
        <v>2656</v>
      </c>
      <c r="X1087" s="7" t="s">
        <v>40</v>
      </c>
      <c r="Y1087" s="5" t="s">
        <v>181</v>
      </c>
      <c r="Z1087" s="5" t="s">
        <v>38</v>
      </c>
      <c r="AA1087" s="6" t="s">
        <v>38</v>
      </c>
      <c r="AB1087" s="6" t="s">
        <v>38</v>
      </c>
      <c r="AC1087" s="6" t="s">
        <v>38</v>
      </c>
      <c r="AD1087" s="6" t="s">
        <v>38</v>
      </c>
      <c r="AE1087" s="6" t="s">
        <v>38</v>
      </c>
    </row>
    <row r="1088">
      <c r="A1088" s="28" t="s">
        <v>3267</v>
      </c>
      <c r="B1088" s="6" t="s">
        <v>3266</v>
      </c>
      <c r="C1088" s="6" t="s">
        <v>90</v>
      </c>
      <c r="D1088" s="7" t="s">
        <v>3719</v>
      </c>
      <c r="E1088" s="28" t="s">
        <v>3720</v>
      </c>
      <c r="F1088" s="5" t="s">
        <v>22</v>
      </c>
      <c r="G1088" s="6" t="s">
        <v>170</v>
      </c>
      <c r="H1088" s="6" t="s">
        <v>38</v>
      </c>
      <c r="I1088" s="6" t="s">
        <v>38</v>
      </c>
      <c r="J1088" s="8" t="s">
        <v>2642</v>
      </c>
      <c r="K1088" s="5" t="s">
        <v>2643</v>
      </c>
      <c r="L1088" s="7" t="s">
        <v>374</v>
      </c>
      <c r="M1088" s="9">
        <v>9731</v>
      </c>
      <c r="N1088" s="5" t="s">
        <v>200</v>
      </c>
      <c r="O1088" s="31">
        <v>43164.5781898958</v>
      </c>
      <c r="P1088" s="32">
        <v>43164.5819107292</v>
      </c>
      <c r="Q1088" s="28" t="s">
        <v>3265</v>
      </c>
      <c r="R1088" s="29" t="s">
        <v>38</v>
      </c>
      <c r="S1088" s="28" t="s">
        <v>159</v>
      </c>
      <c r="T1088" s="28" t="s">
        <v>294</v>
      </c>
      <c r="U1088" s="5" t="s">
        <v>202</v>
      </c>
      <c r="V1088" s="28" t="s">
        <v>237</v>
      </c>
      <c r="W1088" s="7" t="s">
        <v>3268</v>
      </c>
      <c r="X1088" s="7" t="s">
        <v>40</v>
      </c>
      <c r="Y1088" s="5" t="s">
        <v>181</v>
      </c>
      <c r="Z1088" s="5" t="s">
        <v>38</v>
      </c>
      <c r="AA1088" s="6" t="s">
        <v>38</v>
      </c>
      <c r="AB1088" s="6" t="s">
        <v>38</v>
      </c>
      <c r="AC1088" s="6" t="s">
        <v>38</v>
      </c>
      <c r="AD1088" s="6" t="s">
        <v>38</v>
      </c>
      <c r="AE1088" s="6" t="s">
        <v>38</v>
      </c>
    </row>
    <row r="1089">
      <c r="A1089" s="28" t="s">
        <v>2661</v>
      </c>
      <c r="B1089" s="6" t="s">
        <v>2658</v>
      </c>
      <c r="C1089" s="6" t="s">
        <v>90</v>
      </c>
      <c r="D1089" s="7" t="s">
        <v>3719</v>
      </c>
      <c r="E1089" s="28" t="s">
        <v>3720</v>
      </c>
      <c r="F1089" s="5" t="s">
        <v>22</v>
      </c>
      <c r="G1089" s="6" t="s">
        <v>170</v>
      </c>
      <c r="H1089" s="6" t="s">
        <v>38</v>
      </c>
      <c r="I1089" s="6" t="s">
        <v>38</v>
      </c>
      <c r="J1089" s="8" t="s">
        <v>2659</v>
      </c>
      <c r="K1089" s="5" t="s">
        <v>2660</v>
      </c>
      <c r="L1089" s="7" t="s">
        <v>389</v>
      </c>
      <c r="M1089" s="9">
        <v>8171</v>
      </c>
      <c r="N1089" s="5" t="s">
        <v>200</v>
      </c>
      <c r="O1089" s="31">
        <v>43164.5782238426</v>
      </c>
      <c r="P1089" s="32">
        <v>43164.5819107292</v>
      </c>
      <c r="Q1089" s="28" t="s">
        <v>2657</v>
      </c>
      <c r="R1089" s="29" t="s">
        <v>38</v>
      </c>
      <c r="S1089" s="28" t="s">
        <v>159</v>
      </c>
      <c r="T1089" s="28" t="s">
        <v>391</v>
      </c>
      <c r="U1089" s="5" t="s">
        <v>202</v>
      </c>
      <c r="V1089" s="28" t="s">
        <v>237</v>
      </c>
      <c r="W1089" s="7" t="s">
        <v>2662</v>
      </c>
      <c r="X1089" s="7" t="s">
        <v>40</v>
      </c>
      <c r="Y1089" s="5" t="s">
        <v>181</v>
      </c>
      <c r="Z1089" s="5" t="s">
        <v>38</v>
      </c>
      <c r="AA1089" s="6" t="s">
        <v>38</v>
      </c>
      <c r="AB1089" s="6" t="s">
        <v>38</v>
      </c>
      <c r="AC1089" s="6" t="s">
        <v>38</v>
      </c>
      <c r="AD1089" s="6" t="s">
        <v>38</v>
      </c>
      <c r="AE1089" s="6" t="s">
        <v>38</v>
      </c>
    </row>
    <row r="1090">
      <c r="A1090" s="28" t="s">
        <v>2644</v>
      </c>
      <c r="B1090" s="6" t="s">
        <v>3885</v>
      </c>
      <c r="C1090" s="6" t="s">
        <v>90</v>
      </c>
      <c r="D1090" s="7" t="s">
        <v>34</v>
      </c>
      <c r="E1090" s="28" t="s">
        <v>35</v>
      </c>
      <c r="F1090" s="5" t="s">
        <v>22</v>
      </c>
      <c r="G1090" s="6" t="s">
        <v>170</v>
      </c>
      <c r="H1090" s="6" t="s">
        <v>3886</v>
      </c>
      <c r="I1090" s="6" t="s">
        <v>38</v>
      </c>
      <c r="J1090" s="8" t="s">
        <v>2642</v>
      </c>
      <c r="K1090" s="5" t="s">
        <v>2643</v>
      </c>
      <c r="L1090" s="7" t="s">
        <v>374</v>
      </c>
      <c r="M1090" s="9">
        <v>8131</v>
      </c>
      <c r="N1090" s="5" t="s">
        <v>175</v>
      </c>
      <c r="O1090" s="31">
        <v>43164.5782491088</v>
      </c>
      <c r="P1090" s="32">
        <v>43164.5819109143</v>
      </c>
      <c r="Q1090" s="28" t="s">
        <v>2640</v>
      </c>
      <c r="R1090" s="29" t="s">
        <v>38</v>
      </c>
      <c r="S1090" s="28" t="s">
        <v>159</v>
      </c>
      <c r="T1090" s="28" t="s">
        <v>294</v>
      </c>
      <c r="U1090" s="5" t="s">
        <v>202</v>
      </c>
      <c r="V1090" s="28" t="s">
        <v>237</v>
      </c>
      <c r="W1090" s="7" t="s">
        <v>3887</v>
      </c>
      <c r="X1090" s="7" t="s">
        <v>38</v>
      </c>
      <c r="Y1090" s="5" t="s">
        <v>181</v>
      </c>
      <c r="Z1090" s="5" t="s">
        <v>3888</v>
      </c>
      <c r="AA1090" s="6" t="s">
        <v>38</v>
      </c>
      <c r="AB1090" s="6" t="s">
        <v>38</v>
      </c>
      <c r="AC1090" s="6" t="s">
        <v>38</v>
      </c>
      <c r="AD1090" s="6" t="s">
        <v>38</v>
      </c>
      <c r="AE1090" s="6" t="s">
        <v>38</v>
      </c>
    </row>
    <row r="1091">
      <c r="A1091" s="28" t="s">
        <v>3889</v>
      </c>
      <c r="B1091" s="6" t="s">
        <v>3890</v>
      </c>
      <c r="C1091" s="6" t="s">
        <v>90</v>
      </c>
      <c r="D1091" s="7" t="s">
        <v>34</v>
      </c>
      <c r="E1091" s="28" t="s">
        <v>35</v>
      </c>
      <c r="F1091" s="5" t="s">
        <v>22</v>
      </c>
      <c r="G1091" s="6" t="s">
        <v>170</v>
      </c>
      <c r="H1091" s="6" t="s">
        <v>3891</v>
      </c>
      <c r="I1091" s="6" t="s">
        <v>38</v>
      </c>
      <c r="J1091" s="8" t="s">
        <v>2642</v>
      </c>
      <c r="K1091" s="5" t="s">
        <v>2643</v>
      </c>
      <c r="L1091" s="7" t="s">
        <v>374</v>
      </c>
      <c r="M1091" s="9">
        <v>8142</v>
      </c>
      <c r="N1091" s="5" t="s">
        <v>175</v>
      </c>
      <c r="O1091" s="31">
        <v>43164.5783139236</v>
      </c>
      <c r="P1091" s="32">
        <v>43164.5819109143</v>
      </c>
      <c r="Q1091" s="28" t="s">
        <v>38</v>
      </c>
      <c r="R1091" s="29" t="s">
        <v>38</v>
      </c>
      <c r="S1091" s="28" t="s">
        <v>159</v>
      </c>
      <c r="T1091" s="28" t="s">
        <v>294</v>
      </c>
      <c r="U1091" s="5" t="s">
        <v>202</v>
      </c>
      <c r="V1091" s="28" t="s">
        <v>237</v>
      </c>
      <c r="W1091" s="7" t="s">
        <v>3892</v>
      </c>
      <c r="X1091" s="7" t="s">
        <v>38</v>
      </c>
      <c r="Y1091" s="5" t="s">
        <v>181</v>
      </c>
      <c r="Z1091" s="5" t="s">
        <v>3888</v>
      </c>
      <c r="AA1091" s="6" t="s">
        <v>38</v>
      </c>
      <c r="AB1091" s="6" t="s">
        <v>38</v>
      </c>
      <c r="AC1091" s="6" t="s">
        <v>38</v>
      </c>
      <c r="AD1091" s="6" t="s">
        <v>38</v>
      </c>
      <c r="AE1091" s="6" t="s">
        <v>38</v>
      </c>
    </row>
    <row r="1092">
      <c r="A1092" s="28" t="s">
        <v>3893</v>
      </c>
      <c r="B1092" s="6" t="s">
        <v>3894</v>
      </c>
      <c r="C1092" s="6" t="s">
        <v>90</v>
      </c>
      <c r="D1092" s="7" t="s">
        <v>34</v>
      </c>
      <c r="E1092" s="28" t="s">
        <v>35</v>
      </c>
      <c r="F1092" s="5" t="s">
        <v>22</v>
      </c>
      <c r="G1092" s="6" t="s">
        <v>170</v>
      </c>
      <c r="H1092" s="6" t="s">
        <v>3895</v>
      </c>
      <c r="I1092" s="6" t="s">
        <v>38</v>
      </c>
      <c r="J1092" s="8" t="s">
        <v>2642</v>
      </c>
      <c r="K1092" s="5" t="s">
        <v>2643</v>
      </c>
      <c r="L1092" s="7" t="s">
        <v>374</v>
      </c>
      <c r="M1092" s="9">
        <v>8162</v>
      </c>
      <c r="N1092" s="5" t="s">
        <v>175</v>
      </c>
      <c r="O1092" s="31">
        <v>43164.5783610764</v>
      </c>
      <c r="P1092" s="32">
        <v>43164.5819109143</v>
      </c>
      <c r="Q1092" s="28" t="s">
        <v>38</v>
      </c>
      <c r="R1092" s="29" t="s">
        <v>38</v>
      </c>
      <c r="S1092" s="28" t="s">
        <v>159</v>
      </c>
      <c r="T1092" s="28" t="s">
        <v>294</v>
      </c>
      <c r="U1092" s="5" t="s">
        <v>202</v>
      </c>
      <c r="V1092" s="28" t="s">
        <v>237</v>
      </c>
      <c r="W1092" s="7" t="s">
        <v>3896</v>
      </c>
      <c r="X1092" s="7" t="s">
        <v>38</v>
      </c>
      <c r="Y1092" s="5" t="s">
        <v>181</v>
      </c>
      <c r="Z1092" s="5" t="s">
        <v>3888</v>
      </c>
      <c r="AA1092" s="6" t="s">
        <v>38</v>
      </c>
      <c r="AB1092" s="6" t="s">
        <v>38</v>
      </c>
      <c r="AC1092" s="6" t="s">
        <v>38</v>
      </c>
      <c r="AD1092" s="6" t="s">
        <v>38</v>
      </c>
      <c r="AE1092" s="6" t="s">
        <v>38</v>
      </c>
    </row>
    <row r="1093">
      <c r="A1093" s="28" t="s">
        <v>3897</v>
      </c>
      <c r="B1093" s="6" t="s">
        <v>3898</v>
      </c>
      <c r="C1093" s="6" t="s">
        <v>90</v>
      </c>
      <c r="D1093" s="7" t="s">
        <v>34</v>
      </c>
      <c r="E1093" s="28" t="s">
        <v>35</v>
      </c>
      <c r="F1093" s="5" t="s">
        <v>22</v>
      </c>
      <c r="G1093" s="6" t="s">
        <v>170</v>
      </c>
      <c r="H1093" s="6" t="s">
        <v>3899</v>
      </c>
      <c r="I1093" s="6" t="s">
        <v>38</v>
      </c>
      <c r="J1093" s="8" t="s">
        <v>2642</v>
      </c>
      <c r="K1093" s="5" t="s">
        <v>2643</v>
      </c>
      <c r="L1093" s="7" t="s">
        <v>374</v>
      </c>
      <c r="M1093" s="9">
        <v>9732</v>
      </c>
      <c r="N1093" s="5" t="s">
        <v>175</v>
      </c>
      <c r="O1093" s="31">
        <v>43164.5784096412</v>
      </c>
      <c r="P1093" s="32">
        <v>43164.5819111111</v>
      </c>
      <c r="Q1093" s="28" t="s">
        <v>38</v>
      </c>
      <c r="R1093" s="29" t="s">
        <v>38</v>
      </c>
      <c r="S1093" s="28" t="s">
        <v>159</v>
      </c>
      <c r="T1093" s="28" t="s">
        <v>294</v>
      </c>
      <c r="U1093" s="5" t="s">
        <v>202</v>
      </c>
      <c r="V1093" s="28" t="s">
        <v>237</v>
      </c>
      <c r="W1093" s="7" t="s">
        <v>3900</v>
      </c>
      <c r="X1093" s="7" t="s">
        <v>38</v>
      </c>
      <c r="Y1093" s="5" t="s">
        <v>181</v>
      </c>
      <c r="Z1093" s="5" t="s">
        <v>3888</v>
      </c>
      <c r="AA1093" s="6" t="s">
        <v>38</v>
      </c>
      <c r="AB1093" s="6" t="s">
        <v>38</v>
      </c>
      <c r="AC1093" s="6" t="s">
        <v>38</v>
      </c>
      <c r="AD1093" s="6" t="s">
        <v>38</v>
      </c>
      <c r="AE1093" s="6" t="s">
        <v>38</v>
      </c>
    </row>
    <row r="1094">
      <c r="A1094" s="28" t="s">
        <v>3901</v>
      </c>
      <c r="B1094" s="6" t="s">
        <v>3902</v>
      </c>
      <c r="C1094" s="6" t="s">
        <v>90</v>
      </c>
      <c r="D1094" s="7" t="s">
        <v>34</v>
      </c>
      <c r="E1094" s="28" t="s">
        <v>35</v>
      </c>
      <c r="F1094" s="5" t="s">
        <v>22</v>
      </c>
      <c r="G1094" s="6" t="s">
        <v>170</v>
      </c>
      <c r="H1094" s="6" t="s">
        <v>3903</v>
      </c>
      <c r="I1094" s="6" t="s">
        <v>38</v>
      </c>
      <c r="J1094" s="8" t="s">
        <v>2659</v>
      </c>
      <c r="K1094" s="5" t="s">
        <v>2660</v>
      </c>
      <c r="L1094" s="7" t="s">
        <v>389</v>
      </c>
      <c r="M1094" s="9">
        <v>8172</v>
      </c>
      <c r="N1094" s="5" t="s">
        <v>175</v>
      </c>
      <c r="O1094" s="31">
        <v>43164.5784571412</v>
      </c>
      <c r="P1094" s="32">
        <v>43164.5819111111</v>
      </c>
      <c r="Q1094" s="28" t="s">
        <v>38</v>
      </c>
      <c r="R1094" s="29" t="s">
        <v>38</v>
      </c>
      <c r="S1094" s="28" t="s">
        <v>159</v>
      </c>
      <c r="T1094" s="28" t="s">
        <v>391</v>
      </c>
      <c r="U1094" s="5" t="s">
        <v>202</v>
      </c>
      <c r="V1094" s="28" t="s">
        <v>237</v>
      </c>
      <c r="W1094" s="7" t="s">
        <v>3904</v>
      </c>
      <c r="X1094" s="7" t="s">
        <v>38</v>
      </c>
      <c r="Y1094" s="5" t="s">
        <v>181</v>
      </c>
      <c r="Z1094" s="5" t="s">
        <v>3888</v>
      </c>
      <c r="AA1094" s="6" t="s">
        <v>38</v>
      </c>
      <c r="AB1094" s="6" t="s">
        <v>38</v>
      </c>
      <c r="AC1094" s="6" t="s">
        <v>38</v>
      </c>
      <c r="AD1094" s="6" t="s">
        <v>38</v>
      </c>
      <c r="AE1094" s="6" t="s">
        <v>38</v>
      </c>
    </row>
    <row r="1095">
      <c r="A1095" s="28" t="s">
        <v>1864</v>
      </c>
      <c r="B1095" s="6" t="s">
        <v>1863</v>
      </c>
      <c r="C1095" s="6" t="s">
        <v>1808</v>
      </c>
      <c r="D1095" s="7" t="s">
        <v>34</v>
      </c>
      <c r="E1095" s="28" t="s">
        <v>35</v>
      </c>
      <c r="F1095" s="5" t="s">
        <v>22</v>
      </c>
      <c r="G1095" s="6" t="s">
        <v>170</v>
      </c>
      <c r="H1095" s="6" t="s">
        <v>38</v>
      </c>
      <c r="I1095" s="6" t="s">
        <v>38</v>
      </c>
      <c r="J1095" s="8" t="s">
        <v>885</v>
      </c>
      <c r="K1095" s="5" t="s">
        <v>886</v>
      </c>
      <c r="L1095" s="7" t="s">
        <v>887</v>
      </c>
      <c r="M1095" s="9">
        <v>6191</v>
      </c>
      <c r="N1095" s="5" t="s">
        <v>175</v>
      </c>
      <c r="O1095" s="31">
        <v>43164.5785109144</v>
      </c>
      <c r="P1095" s="32">
        <v>43164.5819113079</v>
      </c>
      <c r="Q1095" s="28" t="s">
        <v>1862</v>
      </c>
      <c r="R1095" s="29" t="s">
        <v>38</v>
      </c>
      <c r="S1095" s="28" t="s">
        <v>159</v>
      </c>
      <c r="T1095" s="28" t="s">
        <v>419</v>
      </c>
      <c r="U1095" s="5" t="s">
        <v>202</v>
      </c>
      <c r="V1095" s="30" t="s">
        <v>1469</v>
      </c>
      <c r="W1095" s="7" t="s">
        <v>1865</v>
      </c>
      <c r="X1095" s="7" t="s">
        <v>40</v>
      </c>
      <c r="Y1095" s="5" t="s">
        <v>181</v>
      </c>
      <c r="Z1095" s="5" t="s">
        <v>1332</v>
      </c>
      <c r="AA1095" s="6" t="s">
        <v>38</v>
      </c>
      <c r="AB1095" s="6" t="s">
        <v>38</v>
      </c>
      <c r="AC1095" s="6" t="s">
        <v>38</v>
      </c>
      <c r="AD1095" s="6" t="s">
        <v>38</v>
      </c>
      <c r="AE1095" s="6" t="s">
        <v>38</v>
      </c>
    </row>
    <row r="1096">
      <c r="A1096" s="28" t="s">
        <v>3905</v>
      </c>
      <c r="B1096" s="6" t="s">
        <v>3906</v>
      </c>
      <c r="C1096" s="6" t="s">
        <v>2020</v>
      </c>
      <c r="D1096" s="7" t="s">
        <v>3719</v>
      </c>
      <c r="E1096" s="28" t="s">
        <v>3720</v>
      </c>
      <c r="F1096" s="5" t="s">
        <v>2021</v>
      </c>
      <c r="G1096" s="6" t="s">
        <v>62</v>
      </c>
      <c r="H1096" s="6" t="s">
        <v>3907</v>
      </c>
      <c r="I1096" s="6" t="s">
        <v>38</v>
      </c>
      <c r="J1096" s="8" t="s">
        <v>219</v>
      </c>
      <c r="K1096" s="5" t="s">
        <v>220</v>
      </c>
      <c r="L1096" s="7" t="s">
        <v>221</v>
      </c>
      <c r="M1096" s="9">
        <v>129400</v>
      </c>
      <c r="N1096" s="5" t="s">
        <v>63</v>
      </c>
      <c r="O1096" s="31">
        <v>43164.5785342245</v>
      </c>
      <c r="P1096" s="32">
        <v>43164.5819114583</v>
      </c>
      <c r="Q1096" s="28" t="s">
        <v>38</v>
      </c>
      <c r="R1096" s="29" t="s">
        <v>38</v>
      </c>
      <c r="S1096" s="28" t="s">
        <v>38</v>
      </c>
      <c r="T1096" s="28" t="s">
        <v>38</v>
      </c>
      <c r="U1096" s="5" t="s">
        <v>38</v>
      </c>
      <c r="V1096" s="28" t="s">
        <v>38</v>
      </c>
      <c r="W1096" s="7" t="s">
        <v>38</v>
      </c>
      <c r="X1096" s="7" t="s">
        <v>38</v>
      </c>
      <c r="Y1096" s="5" t="s">
        <v>38</v>
      </c>
      <c r="Z1096" s="5" t="s">
        <v>38</v>
      </c>
      <c r="AA1096" s="6" t="s">
        <v>38</v>
      </c>
      <c r="AB1096" s="6" t="s">
        <v>3908</v>
      </c>
      <c r="AC1096" s="6" t="s">
        <v>38</v>
      </c>
      <c r="AD1096" s="6" t="s">
        <v>38</v>
      </c>
      <c r="AE1096" s="6" t="s">
        <v>38</v>
      </c>
    </row>
    <row r="1097">
      <c r="A1097" s="28" t="s">
        <v>1873</v>
      </c>
      <c r="B1097" s="6" t="s">
        <v>1871</v>
      </c>
      <c r="C1097" s="6" t="s">
        <v>1872</v>
      </c>
      <c r="D1097" s="7" t="s">
        <v>34</v>
      </c>
      <c r="E1097" s="28" t="s">
        <v>35</v>
      </c>
      <c r="F1097" s="5" t="s">
        <v>22</v>
      </c>
      <c r="G1097" s="6" t="s">
        <v>170</v>
      </c>
      <c r="H1097" s="6" t="s">
        <v>38</v>
      </c>
      <c r="I1097" s="6" t="s">
        <v>38</v>
      </c>
      <c r="J1097" s="8" t="s">
        <v>885</v>
      </c>
      <c r="K1097" s="5" t="s">
        <v>886</v>
      </c>
      <c r="L1097" s="7" t="s">
        <v>887</v>
      </c>
      <c r="M1097" s="9">
        <v>6211</v>
      </c>
      <c r="N1097" s="5" t="s">
        <v>175</v>
      </c>
      <c r="O1097" s="31">
        <v>43164.5785376505</v>
      </c>
      <c r="P1097" s="32">
        <v>43164.5819114583</v>
      </c>
      <c r="Q1097" s="28" t="s">
        <v>1870</v>
      </c>
      <c r="R1097" s="29" t="s">
        <v>38</v>
      </c>
      <c r="S1097" s="28" t="s">
        <v>159</v>
      </c>
      <c r="T1097" s="28" t="s">
        <v>419</v>
      </c>
      <c r="U1097" s="5" t="s">
        <v>202</v>
      </c>
      <c r="V1097" s="30" t="s">
        <v>1028</v>
      </c>
      <c r="W1097" s="7" t="s">
        <v>1874</v>
      </c>
      <c r="X1097" s="7" t="s">
        <v>40</v>
      </c>
      <c r="Y1097" s="5" t="s">
        <v>181</v>
      </c>
      <c r="Z1097" s="5" t="s">
        <v>182</v>
      </c>
      <c r="AA1097" s="6" t="s">
        <v>38</v>
      </c>
      <c r="AB1097" s="6" t="s">
        <v>38</v>
      </c>
      <c r="AC1097" s="6" t="s">
        <v>38</v>
      </c>
      <c r="AD1097" s="6" t="s">
        <v>38</v>
      </c>
      <c r="AE1097" s="6" t="s">
        <v>38</v>
      </c>
    </row>
    <row r="1098">
      <c r="A1098" s="28" t="s">
        <v>2728</v>
      </c>
      <c r="B1098" s="6" t="s">
        <v>2722</v>
      </c>
      <c r="C1098" s="6" t="s">
        <v>690</v>
      </c>
      <c r="D1098" s="7" t="s">
        <v>3719</v>
      </c>
      <c r="E1098" s="28" t="s">
        <v>3720</v>
      </c>
      <c r="F1098" s="5" t="s">
        <v>22</v>
      </c>
      <c r="G1098" s="6" t="s">
        <v>170</v>
      </c>
      <c r="H1098" s="6" t="s">
        <v>38</v>
      </c>
      <c r="I1098" s="6" t="s">
        <v>38</v>
      </c>
      <c r="J1098" s="8" t="s">
        <v>2725</v>
      </c>
      <c r="K1098" s="5" t="s">
        <v>2726</v>
      </c>
      <c r="L1098" s="7" t="s">
        <v>2727</v>
      </c>
      <c r="M1098" s="9">
        <v>8381</v>
      </c>
      <c r="N1098" s="5" t="s">
        <v>200</v>
      </c>
      <c r="O1098" s="31">
        <v>43164.5785558681</v>
      </c>
      <c r="P1098" s="32">
        <v>43164.5819116551</v>
      </c>
      <c r="Q1098" s="28" t="s">
        <v>2721</v>
      </c>
      <c r="R1098" s="29" t="s">
        <v>38</v>
      </c>
      <c r="S1098" s="28" t="s">
        <v>405</v>
      </c>
      <c r="T1098" s="28" t="s">
        <v>1203</v>
      </c>
      <c r="U1098" s="5" t="s">
        <v>2729</v>
      </c>
      <c r="V1098" s="30" t="s">
        <v>1028</v>
      </c>
      <c r="W1098" s="7" t="s">
        <v>2730</v>
      </c>
      <c r="X1098" s="7" t="s">
        <v>40</v>
      </c>
      <c r="Y1098" s="5" t="s">
        <v>181</v>
      </c>
      <c r="Z1098" s="5" t="s">
        <v>38</v>
      </c>
      <c r="AA1098" s="6" t="s">
        <v>38</v>
      </c>
      <c r="AB1098" s="6" t="s">
        <v>38</v>
      </c>
      <c r="AC1098" s="6" t="s">
        <v>38</v>
      </c>
      <c r="AD1098" s="6" t="s">
        <v>38</v>
      </c>
      <c r="AE1098" s="6" t="s">
        <v>38</v>
      </c>
    </row>
    <row r="1099">
      <c r="A1099" s="30" t="s">
        <v>3909</v>
      </c>
      <c r="B1099" s="6" t="s">
        <v>3910</v>
      </c>
      <c r="C1099" s="6" t="s">
        <v>2020</v>
      </c>
      <c r="D1099" s="7" t="s">
        <v>3719</v>
      </c>
      <c r="E1099" s="28" t="s">
        <v>3720</v>
      </c>
      <c r="F1099" s="5" t="s">
        <v>2021</v>
      </c>
      <c r="G1099" s="6" t="s">
        <v>62</v>
      </c>
      <c r="H1099" s="6" t="s">
        <v>38</v>
      </c>
      <c r="I1099" s="6" t="s">
        <v>38</v>
      </c>
      <c r="J1099" s="8" t="s">
        <v>219</v>
      </c>
      <c r="K1099" s="5" t="s">
        <v>220</v>
      </c>
      <c r="L1099" s="7" t="s">
        <v>221</v>
      </c>
      <c r="M1099" s="9">
        <v>129700</v>
      </c>
      <c r="N1099" s="5" t="s">
        <v>200</v>
      </c>
      <c r="O1099" s="31">
        <v>43164.5785728819</v>
      </c>
      <c r="Q1099" s="28" t="s">
        <v>38</v>
      </c>
      <c r="R1099" s="29" t="s">
        <v>38</v>
      </c>
      <c r="S1099" s="28" t="s">
        <v>38</v>
      </c>
      <c r="T1099" s="28" t="s">
        <v>38</v>
      </c>
      <c r="U1099" s="5" t="s">
        <v>38</v>
      </c>
      <c r="V1099" s="28" t="s">
        <v>38</v>
      </c>
      <c r="W1099" s="7" t="s">
        <v>38</v>
      </c>
      <c r="X1099" s="7" t="s">
        <v>38</v>
      </c>
      <c r="Y1099" s="5" t="s">
        <v>38</v>
      </c>
      <c r="Z1099" s="5" t="s">
        <v>38</v>
      </c>
      <c r="AA1099" s="6" t="s">
        <v>38</v>
      </c>
      <c r="AB1099" s="6" t="s">
        <v>123</v>
      </c>
      <c r="AC1099" s="6" t="s">
        <v>3911</v>
      </c>
      <c r="AD1099" s="6" t="s">
        <v>38</v>
      </c>
      <c r="AE1099" s="6" t="s">
        <v>38</v>
      </c>
    </row>
    <row r="1100">
      <c r="A1100" s="28" t="s">
        <v>891</v>
      </c>
      <c r="B1100" s="6" t="s">
        <v>489</v>
      </c>
      <c r="C1100" s="6" t="s">
        <v>490</v>
      </c>
      <c r="D1100" s="7" t="s">
        <v>34</v>
      </c>
      <c r="E1100" s="28" t="s">
        <v>35</v>
      </c>
      <c r="F1100" s="5" t="s">
        <v>22</v>
      </c>
      <c r="G1100" s="6" t="s">
        <v>170</v>
      </c>
      <c r="H1100" s="6" t="s">
        <v>38</v>
      </c>
      <c r="I1100" s="6" t="s">
        <v>38</v>
      </c>
      <c r="J1100" s="8" t="s">
        <v>491</v>
      </c>
      <c r="K1100" s="5" t="s">
        <v>492</v>
      </c>
      <c r="L1100" s="7" t="s">
        <v>493</v>
      </c>
      <c r="M1100" s="9">
        <v>3781</v>
      </c>
      <c r="N1100" s="5" t="s">
        <v>175</v>
      </c>
      <c r="O1100" s="31">
        <v>43164.5785762731</v>
      </c>
      <c r="P1100" s="32">
        <v>43164.5819116551</v>
      </c>
      <c r="Q1100" s="28" t="s">
        <v>890</v>
      </c>
      <c r="R1100" s="29" t="s">
        <v>38</v>
      </c>
      <c r="S1100" s="28" t="s">
        <v>159</v>
      </c>
      <c r="T1100" s="28" t="s">
        <v>294</v>
      </c>
      <c r="U1100" s="5" t="s">
        <v>202</v>
      </c>
      <c r="V1100" s="30" t="s">
        <v>179</v>
      </c>
      <c r="W1100" s="7" t="s">
        <v>892</v>
      </c>
      <c r="X1100" s="7" t="s">
        <v>40</v>
      </c>
      <c r="Y1100" s="5" t="s">
        <v>181</v>
      </c>
      <c r="Z1100" s="5" t="s">
        <v>182</v>
      </c>
      <c r="AA1100" s="6" t="s">
        <v>38</v>
      </c>
      <c r="AB1100" s="6" t="s">
        <v>38</v>
      </c>
      <c r="AC1100" s="6" t="s">
        <v>38</v>
      </c>
      <c r="AD1100" s="6" t="s">
        <v>38</v>
      </c>
      <c r="AE1100" s="6" t="s">
        <v>38</v>
      </c>
    </row>
    <row r="1101">
      <c r="A1101" s="28" t="s">
        <v>2989</v>
      </c>
      <c r="B1101" s="6" t="s">
        <v>2988</v>
      </c>
      <c r="C1101" s="6" t="s">
        <v>2061</v>
      </c>
      <c r="D1101" s="7" t="s">
        <v>34</v>
      </c>
      <c r="E1101" s="28" t="s">
        <v>35</v>
      </c>
      <c r="F1101" s="5" t="s">
        <v>22</v>
      </c>
      <c r="G1101" s="6" t="s">
        <v>170</v>
      </c>
      <c r="H1101" s="6" t="s">
        <v>38</v>
      </c>
      <c r="I1101" s="6" t="s">
        <v>38</v>
      </c>
      <c r="J1101" s="8" t="s">
        <v>491</v>
      </c>
      <c r="K1101" s="5" t="s">
        <v>492</v>
      </c>
      <c r="L1101" s="7" t="s">
        <v>493</v>
      </c>
      <c r="M1101" s="9">
        <v>9021</v>
      </c>
      <c r="N1101" s="5" t="s">
        <v>175</v>
      </c>
      <c r="O1101" s="31">
        <v>43164.578602662</v>
      </c>
      <c r="P1101" s="32">
        <v>43164.5819118403</v>
      </c>
      <c r="Q1101" s="28" t="s">
        <v>2987</v>
      </c>
      <c r="R1101" s="29" t="s">
        <v>38</v>
      </c>
      <c r="S1101" s="28" t="s">
        <v>159</v>
      </c>
      <c r="T1101" s="28" t="s">
        <v>294</v>
      </c>
      <c r="U1101" s="5" t="s">
        <v>202</v>
      </c>
      <c r="V1101" s="30" t="s">
        <v>179</v>
      </c>
      <c r="W1101" s="7" t="s">
        <v>2990</v>
      </c>
      <c r="X1101" s="7" t="s">
        <v>40</v>
      </c>
      <c r="Y1101" s="5" t="s">
        <v>181</v>
      </c>
      <c r="Z1101" s="5" t="s">
        <v>182</v>
      </c>
      <c r="AA1101" s="6" t="s">
        <v>38</v>
      </c>
      <c r="AB1101" s="6" t="s">
        <v>38</v>
      </c>
      <c r="AC1101" s="6" t="s">
        <v>38</v>
      </c>
      <c r="AD1101" s="6" t="s">
        <v>38</v>
      </c>
      <c r="AE1101" s="6" t="s">
        <v>38</v>
      </c>
    </row>
    <row r="1102">
      <c r="A1102" s="28" t="s">
        <v>2097</v>
      </c>
      <c r="B1102" s="6" t="s">
        <v>2093</v>
      </c>
      <c r="C1102" s="6" t="s">
        <v>870</v>
      </c>
      <c r="D1102" s="7" t="s">
        <v>34</v>
      </c>
      <c r="E1102" s="28" t="s">
        <v>35</v>
      </c>
      <c r="F1102" s="5" t="s">
        <v>22</v>
      </c>
      <c r="G1102" s="6" t="s">
        <v>170</v>
      </c>
      <c r="H1102" s="6" t="s">
        <v>38</v>
      </c>
      <c r="I1102" s="6" t="s">
        <v>38</v>
      </c>
      <c r="J1102" s="8" t="s">
        <v>2094</v>
      </c>
      <c r="K1102" s="5" t="s">
        <v>2095</v>
      </c>
      <c r="L1102" s="7" t="s">
        <v>2096</v>
      </c>
      <c r="M1102" s="9">
        <v>6801</v>
      </c>
      <c r="N1102" s="5" t="s">
        <v>175</v>
      </c>
      <c r="O1102" s="31">
        <v>43164.578621794</v>
      </c>
      <c r="P1102" s="32">
        <v>43164.5819118403</v>
      </c>
      <c r="Q1102" s="28" t="s">
        <v>2092</v>
      </c>
      <c r="R1102" s="29" t="s">
        <v>38</v>
      </c>
      <c r="S1102" s="28" t="s">
        <v>159</v>
      </c>
      <c r="T1102" s="28" t="s">
        <v>294</v>
      </c>
      <c r="U1102" s="5" t="s">
        <v>202</v>
      </c>
      <c r="V1102" s="28" t="s">
        <v>185</v>
      </c>
      <c r="W1102" s="7" t="s">
        <v>2098</v>
      </c>
      <c r="X1102" s="7" t="s">
        <v>40</v>
      </c>
      <c r="Y1102" s="5" t="s">
        <v>181</v>
      </c>
      <c r="Z1102" s="5" t="s">
        <v>187</v>
      </c>
      <c r="AA1102" s="6" t="s">
        <v>38</v>
      </c>
      <c r="AB1102" s="6" t="s">
        <v>38</v>
      </c>
      <c r="AC1102" s="6" t="s">
        <v>38</v>
      </c>
      <c r="AD1102" s="6" t="s">
        <v>38</v>
      </c>
      <c r="AE1102" s="6" t="s">
        <v>38</v>
      </c>
    </row>
    <row r="1103">
      <c r="A1103" s="28" t="s">
        <v>2764</v>
      </c>
      <c r="B1103" s="6" t="s">
        <v>2763</v>
      </c>
      <c r="C1103" s="6" t="s">
        <v>497</v>
      </c>
      <c r="D1103" s="7" t="s">
        <v>34</v>
      </c>
      <c r="E1103" s="28" t="s">
        <v>35</v>
      </c>
      <c r="F1103" s="5" t="s">
        <v>22</v>
      </c>
      <c r="G1103" s="6" t="s">
        <v>170</v>
      </c>
      <c r="H1103" s="6" t="s">
        <v>38</v>
      </c>
      <c r="I1103" s="6" t="s">
        <v>38</v>
      </c>
      <c r="J1103" s="8" t="s">
        <v>2094</v>
      </c>
      <c r="K1103" s="5" t="s">
        <v>2095</v>
      </c>
      <c r="L1103" s="7" t="s">
        <v>2096</v>
      </c>
      <c r="M1103" s="9">
        <v>8471</v>
      </c>
      <c r="N1103" s="5" t="s">
        <v>175</v>
      </c>
      <c r="O1103" s="31">
        <v>43165.3353251157</v>
      </c>
      <c r="P1103" s="32">
        <v>43165.3388323727</v>
      </c>
      <c r="Q1103" s="28" t="s">
        <v>2762</v>
      </c>
      <c r="R1103" s="29" t="s">
        <v>38</v>
      </c>
      <c r="S1103" s="28" t="s">
        <v>159</v>
      </c>
      <c r="T1103" s="28" t="s">
        <v>294</v>
      </c>
      <c r="U1103" s="5" t="s">
        <v>202</v>
      </c>
      <c r="V1103" s="28" t="s">
        <v>296</v>
      </c>
      <c r="W1103" s="7" t="s">
        <v>2765</v>
      </c>
      <c r="X1103" s="7" t="s">
        <v>40</v>
      </c>
      <c r="Y1103" s="5" t="s">
        <v>181</v>
      </c>
      <c r="Z1103" s="5" t="s">
        <v>1416</v>
      </c>
      <c r="AA1103" s="6" t="s">
        <v>38</v>
      </c>
      <c r="AB1103" s="6" t="s">
        <v>38</v>
      </c>
      <c r="AC1103" s="6" t="s">
        <v>38</v>
      </c>
      <c r="AD1103" s="6" t="s">
        <v>38</v>
      </c>
      <c r="AE1103" s="6" t="s">
        <v>38</v>
      </c>
    </row>
    <row r="1104">
      <c r="A1104" s="28" t="s">
        <v>3562</v>
      </c>
      <c r="B1104" s="6" t="s">
        <v>3561</v>
      </c>
      <c r="C1104" s="6" t="s">
        <v>3912</v>
      </c>
      <c r="D1104" s="7" t="s">
        <v>34</v>
      </c>
      <c r="E1104" s="28" t="s">
        <v>35</v>
      </c>
      <c r="F1104" s="5" t="s">
        <v>22</v>
      </c>
      <c r="G1104" s="6" t="s">
        <v>170</v>
      </c>
      <c r="H1104" s="6" t="s">
        <v>38</v>
      </c>
      <c r="I1104" s="6" t="s">
        <v>38</v>
      </c>
      <c r="J1104" s="8" t="s">
        <v>871</v>
      </c>
      <c r="K1104" s="5" t="s">
        <v>872</v>
      </c>
      <c r="L1104" s="7" t="s">
        <v>873</v>
      </c>
      <c r="M1104" s="9">
        <v>10591</v>
      </c>
      <c r="N1104" s="5" t="s">
        <v>175</v>
      </c>
      <c r="O1104" s="31">
        <v>43165.3353836458</v>
      </c>
      <c r="P1104" s="32">
        <v>43165.3388327546</v>
      </c>
      <c r="Q1104" s="28" t="s">
        <v>3560</v>
      </c>
      <c r="R1104" s="29" t="s">
        <v>38</v>
      </c>
      <c r="S1104" s="28" t="s">
        <v>159</v>
      </c>
      <c r="T1104" s="28" t="s">
        <v>294</v>
      </c>
      <c r="U1104" s="5" t="s">
        <v>202</v>
      </c>
      <c r="V1104" s="28" t="s">
        <v>874</v>
      </c>
      <c r="W1104" s="7" t="s">
        <v>3563</v>
      </c>
      <c r="X1104" s="7" t="s">
        <v>40</v>
      </c>
      <c r="Y1104" s="5" t="s">
        <v>181</v>
      </c>
      <c r="Z1104" s="5" t="s">
        <v>876</v>
      </c>
      <c r="AA1104" s="6" t="s">
        <v>38</v>
      </c>
      <c r="AB1104" s="6" t="s">
        <v>38</v>
      </c>
      <c r="AC1104" s="6" t="s">
        <v>38</v>
      </c>
      <c r="AD1104" s="6" t="s">
        <v>38</v>
      </c>
      <c r="AE1104" s="6" t="s">
        <v>38</v>
      </c>
    </row>
    <row r="1105">
      <c r="A1105" s="28" t="s">
        <v>2500</v>
      </c>
      <c r="B1105" s="6" t="s">
        <v>2499</v>
      </c>
      <c r="C1105" s="6" t="s">
        <v>2494</v>
      </c>
      <c r="D1105" s="7" t="s">
        <v>34</v>
      </c>
      <c r="E1105" s="28" t="s">
        <v>35</v>
      </c>
      <c r="F1105" s="5" t="s">
        <v>22</v>
      </c>
      <c r="G1105" s="6" t="s">
        <v>170</v>
      </c>
      <c r="H1105" s="6" t="s">
        <v>38</v>
      </c>
      <c r="I1105" s="6" t="s">
        <v>38</v>
      </c>
      <c r="J1105" s="8" t="s">
        <v>1573</v>
      </c>
      <c r="K1105" s="5" t="s">
        <v>1574</v>
      </c>
      <c r="L1105" s="7" t="s">
        <v>1575</v>
      </c>
      <c r="M1105" s="9">
        <v>7781</v>
      </c>
      <c r="N1105" s="5" t="s">
        <v>175</v>
      </c>
      <c r="O1105" s="31">
        <v>43165.3353988079</v>
      </c>
      <c r="P1105" s="32">
        <v>43165.3388331019</v>
      </c>
      <c r="Q1105" s="28" t="s">
        <v>2498</v>
      </c>
      <c r="R1105" s="29" t="s">
        <v>38</v>
      </c>
      <c r="S1105" s="28" t="s">
        <v>159</v>
      </c>
      <c r="T1105" s="28" t="s">
        <v>294</v>
      </c>
      <c r="U1105" s="5" t="s">
        <v>202</v>
      </c>
      <c r="V1105" s="30" t="s">
        <v>1028</v>
      </c>
      <c r="W1105" s="7" t="s">
        <v>2501</v>
      </c>
      <c r="X1105" s="7" t="s">
        <v>40</v>
      </c>
      <c r="Y1105" s="5" t="s">
        <v>181</v>
      </c>
      <c r="Z1105" s="5" t="s">
        <v>182</v>
      </c>
      <c r="AA1105" s="6" t="s">
        <v>38</v>
      </c>
      <c r="AB1105" s="6" t="s">
        <v>38</v>
      </c>
      <c r="AC1105" s="6" t="s">
        <v>38</v>
      </c>
      <c r="AD1105" s="6" t="s">
        <v>38</v>
      </c>
      <c r="AE1105" s="6" t="s">
        <v>38</v>
      </c>
    </row>
    <row r="1106">
      <c r="A1106" s="28" t="s">
        <v>2525</v>
      </c>
      <c r="B1106" s="6" t="s">
        <v>1229</v>
      </c>
      <c r="C1106" s="6" t="s">
        <v>1230</v>
      </c>
      <c r="D1106" s="7" t="s">
        <v>34</v>
      </c>
      <c r="E1106" s="28" t="s">
        <v>35</v>
      </c>
      <c r="F1106" s="5" t="s">
        <v>22</v>
      </c>
      <c r="G1106" s="6" t="s">
        <v>170</v>
      </c>
      <c r="H1106" s="6" t="s">
        <v>38</v>
      </c>
      <c r="I1106" s="6" t="s">
        <v>38</v>
      </c>
      <c r="J1106" s="8" t="s">
        <v>1573</v>
      </c>
      <c r="K1106" s="5" t="s">
        <v>1574</v>
      </c>
      <c r="L1106" s="7" t="s">
        <v>1575</v>
      </c>
      <c r="M1106" s="9">
        <v>7841</v>
      </c>
      <c r="N1106" s="5" t="s">
        <v>175</v>
      </c>
      <c r="O1106" s="31">
        <v>43165.3354128819</v>
      </c>
      <c r="P1106" s="32">
        <v>43165.3388331019</v>
      </c>
      <c r="Q1106" s="28" t="s">
        <v>2524</v>
      </c>
      <c r="R1106" s="29" t="s">
        <v>38</v>
      </c>
      <c r="S1106" s="28" t="s">
        <v>159</v>
      </c>
      <c r="T1106" s="28" t="s">
        <v>294</v>
      </c>
      <c r="U1106" s="5" t="s">
        <v>202</v>
      </c>
      <c r="V1106" s="30" t="s">
        <v>1028</v>
      </c>
      <c r="W1106" s="7" t="s">
        <v>2526</v>
      </c>
      <c r="X1106" s="7" t="s">
        <v>40</v>
      </c>
      <c r="Y1106" s="5" t="s">
        <v>181</v>
      </c>
      <c r="Z1106" s="5" t="s">
        <v>182</v>
      </c>
      <c r="AA1106" s="6" t="s">
        <v>38</v>
      </c>
      <c r="AB1106" s="6" t="s">
        <v>38</v>
      </c>
      <c r="AC1106" s="6" t="s">
        <v>38</v>
      </c>
      <c r="AD1106" s="6" t="s">
        <v>38</v>
      </c>
      <c r="AE1106" s="6" t="s">
        <v>38</v>
      </c>
    </row>
    <row r="1107">
      <c r="A1107" s="28" t="s">
        <v>3461</v>
      </c>
      <c r="B1107" s="6" t="s">
        <v>3460</v>
      </c>
      <c r="C1107" s="6" t="s">
        <v>497</v>
      </c>
      <c r="D1107" s="7" t="s">
        <v>34</v>
      </c>
      <c r="E1107" s="28" t="s">
        <v>35</v>
      </c>
      <c r="F1107" s="5" t="s">
        <v>22</v>
      </c>
      <c r="G1107" s="6" t="s">
        <v>170</v>
      </c>
      <c r="H1107" s="6" t="s">
        <v>38</v>
      </c>
      <c r="I1107" s="6" t="s">
        <v>38</v>
      </c>
      <c r="J1107" s="8" t="s">
        <v>1573</v>
      </c>
      <c r="K1107" s="5" t="s">
        <v>1574</v>
      </c>
      <c r="L1107" s="7" t="s">
        <v>1575</v>
      </c>
      <c r="M1107" s="9">
        <v>10331</v>
      </c>
      <c r="N1107" s="5" t="s">
        <v>175</v>
      </c>
      <c r="O1107" s="31">
        <v>43165.3354248032</v>
      </c>
      <c r="P1107" s="32">
        <v>43165.338834375</v>
      </c>
      <c r="Q1107" s="28" t="s">
        <v>3459</v>
      </c>
      <c r="R1107" s="29" t="s">
        <v>38</v>
      </c>
      <c r="S1107" s="28" t="s">
        <v>159</v>
      </c>
      <c r="T1107" s="28" t="s">
        <v>294</v>
      </c>
      <c r="U1107" s="5" t="s">
        <v>202</v>
      </c>
      <c r="V1107" s="30" t="s">
        <v>1028</v>
      </c>
      <c r="W1107" s="7" t="s">
        <v>3462</v>
      </c>
      <c r="X1107" s="7" t="s">
        <v>40</v>
      </c>
      <c r="Y1107" s="5" t="s">
        <v>181</v>
      </c>
      <c r="Z1107" s="5" t="s">
        <v>182</v>
      </c>
      <c r="AA1107" s="6" t="s">
        <v>38</v>
      </c>
      <c r="AB1107" s="6" t="s">
        <v>38</v>
      </c>
      <c r="AC1107" s="6" t="s">
        <v>38</v>
      </c>
      <c r="AD1107" s="6" t="s">
        <v>38</v>
      </c>
      <c r="AE1107" s="6" t="s">
        <v>38</v>
      </c>
    </row>
    <row r="1108">
      <c r="A1108" s="28" t="s">
        <v>3824</v>
      </c>
      <c r="B1108" s="6" t="s">
        <v>3821</v>
      </c>
      <c r="C1108" s="6" t="s">
        <v>3822</v>
      </c>
      <c r="D1108" s="7" t="s">
        <v>34</v>
      </c>
      <c r="E1108" s="28" t="s">
        <v>35</v>
      </c>
      <c r="F1108" s="5" t="s">
        <v>22</v>
      </c>
      <c r="G1108" s="6" t="s">
        <v>170</v>
      </c>
      <c r="H1108" s="6" t="s">
        <v>38</v>
      </c>
      <c r="I1108" s="6" t="s">
        <v>38</v>
      </c>
      <c r="J1108" s="8" t="s">
        <v>1573</v>
      </c>
      <c r="K1108" s="5" t="s">
        <v>1574</v>
      </c>
      <c r="L1108" s="7" t="s">
        <v>1575</v>
      </c>
      <c r="M1108" s="9">
        <v>113401</v>
      </c>
      <c r="N1108" s="5" t="s">
        <v>175</v>
      </c>
      <c r="O1108" s="31">
        <v>43165.335437419</v>
      </c>
      <c r="P1108" s="32">
        <v>43165.3388345718</v>
      </c>
      <c r="Q1108" s="28" t="s">
        <v>3820</v>
      </c>
      <c r="R1108" s="29" t="s">
        <v>38</v>
      </c>
      <c r="S1108" s="28" t="s">
        <v>159</v>
      </c>
      <c r="T1108" s="28" t="s">
        <v>294</v>
      </c>
      <c r="U1108" s="5" t="s">
        <v>202</v>
      </c>
      <c r="V1108" s="30" t="s">
        <v>1028</v>
      </c>
      <c r="W1108" s="7" t="s">
        <v>3825</v>
      </c>
      <c r="X1108" s="7" t="s">
        <v>40</v>
      </c>
      <c r="Y1108" s="5" t="s">
        <v>181</v>
      </c>
      <c r="Z1108" s="5" t="s">
        <v>182</v>
      </c>
      <c r="AA1108" s="6" t="s">
        <v>38</v>
      </c>
      <c r="AB1108" s="6" t="s">
        <v>38</v>
      </c>
      <c r="AC1108" s="6" t="s">
        <v>38</v>
      </c>
      <c r="AD1108" s="6" t="s">
        <v>38</v>
      </c>
      <c r="AE1108" s="6" t="s">
        <v>38</v>
      </c>
    </row>
    <row r="1109">
      <c r="A1109" s="28" t="s">
        <v>1909</v>
      </c>
      <c r="B1109" s="6" t="s">
        <v>1905</v>
      </c>
      <c r="C1109" s="6" t="s">
        <v>1808</v>
      </c>
      <c r="D1109" s="7" t="s">
        <v>3719</v>
      </c>
      <c r="E1109" s="28" t="s">
        <v>3720</v>
      </c>
      <c r="F1109" s="5" t="s">
        <v>22</v>
      </c>
      <c r="G1109" s="6" t="s">
        <v>170</v>
      </c>
      <c r="H1109" s="6" t="s">
        <v>38</v>
      </c>
      <c r="I1109" s="6" t="s">
        <v>38</v>
      </c>
      <c r="J1109" s="8" t="s">
        <v>1906</v>
      </c>
      <c r="K1109" s="5" t="s">
        <v>1907</v>
      </c>
      <c r="L1109" s="7" t="s">
        <v>1908</v>
      </c>
      <c r="M1109" s="9">
        <v>6281</v>
      </c>
      <c r="N1109" s="5" t="s">
        <v>42</v>
      </c>
      <c r="O1109" s="31">
        <v>43165.3354506134</v>
      </c>
      <c r="P1109" s="32">
        <v>43165.3388347222</v>
      </c>
      <c r="Q1109" s="28" t="s">
        <v>1904</v>
      </c>
      <c r="R1109" s="29" t="s">
        <v>3913</v>
      </c>
      <c r="S1109" s="28" t="s">
        <v>176</v>
      </c>
      <c r="T1109" s="28" t="s">
        <v>1842</v>
      </c>
      <c r="U1109" s="5" t="s">
        <v>332</v>
      </c>
      <c r="V1109" s="28" t="s">
        <v>185</v>
      </c>
      <c r="W1109" s="7" t="s">
        <v>1910</v>
      </c>
      <c r="X1109" s="7" t="s">
        <v>40</v>
      </c>
      <c r="Y1109" s="5" t="s">
        <v>181</v>
      </c>
      <c r="Z1109" s="5" t="s">
        <v>38</v>
      </c>
      <c r="AA1109" s="6" t="s">
        <v>38</v>
      </c>
      <c r="AB1109" s="6" t="s">
        <v>38</v>
      </c>
      <c r="AC1109" s="6" t="s">
        <v>38</v>
      </c>
      <c r="AD1109" s="6" t="s">
        <v>38</v>
      </c>
      <c r="AE1109" s="6" t="s">
        <v>38</v>
      </c>
    </row>
    <row r="1110">
      <c r="A1110" s="28" t="s">
        <v>3914</v>
      </c>
      <c r="B1110" s="6" t="s">
        <v>3915</v>
      </c>
      <c r="C1110" s="6" t="s">
        <v>3916</v>
      </c>
      <c r="D1110" s="7" t="s">
        <v>34</v>
      </c>
      <c r="E1110" s="28" t="s">
        <v>35</v>
      </c>
      <c r="F1110" s="5" t="s">
        <v>22</v>
      </c>
      <c r="G1110" s="6" t="s">
        <v>170</v>
      </c>
      <c r="H1110" s="6" t="s">
        <v>38</v>
      </c>
      <c r="I1110" s="6" t="s">
        <v>38</v>
      </c>
      <c r="J1110" s="8" t="s">
        <v>885</v>
      </c>
      <c r="K1110" s="5" t="s">
        <v>886</v>
      </c>
      <c r="L1110" s="7" t="s">
        <v>887</v>
      </c>
      <c r="M1110" s="9">
        <v>130900</v>
      </c>
      <c r="N1110" s="5" t="s">
        <v>175</v>
      </c>
      <c r="O1110" s="31">
        <v>43165.3354641551</v>
      </c>
      <c r="P1110" s="32">
        <v>43165.3388347222</v>
      </c>
      <c r="Q1110" s="28" t="s">
        <v>38</v>
      </c>
      <c r="R1110" s="29" t="s">
        <v>38</v>
      </c>
      <c r="S1110" s="28" t="s">
        <v>159</v>
      </c>
      <c r="T1110" s="28" t="s">
        <v>419</v>
      </c>
      <c r="U1110" s="5" t="s">
        <v>202</v>
      </c>
      <c r="V1110" s="30" t="s">
        <v>1028</v>
      </c>
      <c r="W1110" s="7" t="s">
        <v>2139</v>
      </c>
      <c r="X1110" s="7" t="s">
        <v>38</v>
      </c>
      <c r="Y1110" s="5" t="s">
        <v>181</v>
      </c>
      <c r="Z1110" s="5" t="s">
        <v>182</v>
      </c>
      <c r="AA1110" s="6" t="s">
        <v>38</v>
      </c>
      <c r="AB1110" s="6" t="s">
        <v>38</v>
      </c>
      <c r="AC1110" s="6" t="s">
        <v>38</v>
      </c>
      <c r="AD1110" s="6" t="s">
        <v>38</v>
      </c>
      <c r="AE1110" s="6" t="s">
        <v>38</v>
      </c>
    </row>
    <row r="1111">
      <c r="A1111" s="28" t="s">
        <v>3917</v>
      </c>
      <c r="B1111" s="6" t="s">
        <v>3918</v>
      </c>
      <c r="C1111" s="6" t="s">
        <v>3789</v>
      </c>
      <c r="D1111" s="7" t="s">
        <v>34</v>
      </c>
      <c r="E1111" s="28" t="s">
        <v>35</v>
      </c>
      <c r="F1111" s="5" t="s">
        <v>22</v>
      </c>
      <c r="G1111" s="6" t="s">
        <v>170</v>
      </c>
      <c r="H1111" s="6" t="s">
        <v>38</v>
      </c>
      <c r="I1111" s="6" t="s">
        <v>38</v>
      </c>
      <c r="J1111" s="8" t="s">
        <v>1573</v>
      </c>
      <c r="K1111" s="5" t="s">
        <v>1574</v>
      </c>
      <c r="L1111" s="7" t="s">
        <v>1575</v>
      </c>
      <c r="M1111" s="9">
        <v>131000</v>
      </c>
      <c r="N1111" s="5" t="s">
        <v>175</v>
      </c>
      <c r="O1111" s="31">
        <v>43165.3355226505</v>
      </c>
      <c r="P1111" s="32">
        <v>43165.3388347222</v>
      </c>
      <c r="Q1111" s="28" t="s">
        <v>38</v>
      </c>
      <c r="R1111" s="29" t="s">
        <v>38</v>
      </c>
      <c r="S1111" s="28" t="s">
        <v>159</v>
      </c>
      <c r="T1111" s="28" t="s">
        <v>294</v>
      </c>
      <c r="U1111" s="5" t="s">
        <v>202</v>
      </c>
      <c r="V1111" s="30" t="s">
        <v>1028</v>
      </c>
      <c r="W1111" s="7" t="s">
        <v>3919</v>
      </c>
      <c r="X1111" s="7" t="s">
        <v>38</v>
      </c>
      <c r="Y1111" s="5" t="s">
        <v>181</v>
      </c>
      <c r="Z1111" s="5" t="s">
        <v>182</v>
      </c>
      <c r="AA1111" s="6" t="s">
        <v>38</v>
      </c>
      <c r="AB1111" s="6" t="s">
        <v>38</v>
      </c>
      <c r="AC1111" s="6" t="s">
        <v>38</v>
      </c>
      <c r="AD1111" s="6" t="s">
        <v>38</v>
      </c>
      <c r="AE1111" s="6" t="s">
        <v>38</v>
      </c>
    </row>
    <row r="1112">
      <c r="A1112" s="28" t="s">
        <v>474</v>
      </c>
      <c r="B1112" s="6" t="s">
        <v>473</v>
      </c>
      <c r="C1112" s="6" t="s">
        <v>90</v>
      </c>
      <c r="D1112" s="7" t="s">
        <v>3719</v>
      </c>
      <c r="E1112" s="28" t="s">
        <v>3720</v>
      </c>
      <c r="F1112" s="5" t="s">
        <v>279</v>
      </c>
      <c r="G1112" s="6" t="s">
        <v>62</v>
      </c>
      <c r="H1112" s="6" t="s">
        <v>38</v>
      </c>
      <c r="I1112" s="6" t="s">
        <v>38</v>
      </c>
      <c r="J1112" s="8" t="s">
        <v>364</v>
      </c>
      <c r="K1112" s="5" t="s">
        <v>365</v>
      </c>
      <c r="L1112" s="7" t="s">
        <v>366</v>
      </c>
      <c r="M1112" s="9">
        <v>2871</v>
      </c>
      <c r="N1112" s="5" t="s">
        <v>63</v>
      </c>
      <c r="O1112" s="31">
        <v>43165.3355667014</v>
      </c>
      <c r="P1112" s="32">
        <v>43165.338834919</v>
      </c>
      <c r="Q1112" s="28" t="s">
        <v>472</v>
      </c>
      <c r="R1112" s="29" t="s">
        <v>38</v>
      </c>
      <c r="S1112" s="28" t="s">
        <v>159</v>
      </c>
      <c r="T1112" s="28" t="s">
        <v>367</v>
      </c>
      <c r="U1112" s="5" t="s">
        <v>368</v>
      </c>
      <c r="V1112" s="28" t="s">
        <v>262</v>
      </c>
      <c r="W1112" s="7" t="s">
        <v>38</v>
      </c>
      <c r="X1112" s="7" t="s">
        <v>38</v>
      </c>
      <c r="Y1112" s="5" t="s">
        <v>38</v>
      </c>
      <c r="Z1112" s="5" t="s">
        <v>38</v>
      </c>
      <c r="AA1112" s="6" t="s">
        <v>38</v>
      </c>
      <c r="AB1112" s="6" t="s">
        <v>38</v>
      </c>
      <c r="AC1112" s="6" t="s">
        <v>38</v>
      </c>
      <c r="AD1112" s="6" t="s">
        <v>38</v>
      </c>
      <c r="AE1112" s="6" t="s">
        <v>38</v>
      </c>
    </row>
    <row r="1113">
      <c r="A1113" s="28" t="s">
        <v>2954</v>
      </c>
      <c r="B1113" s="6" t="s">
        <v>2953</v>
      </c>
      <c r="C1113" s="6" t="s">
        <v>2061</v>
      </c>
      <c r="D1113" s="7" t="s">
        <v>3719</v>
      </c>
      <c r="E1113" s="28" t="s">
        <v>3720</v>
      </c>
      <c r="F1113" s="5" t="s">
        <v>279</v>
      </c>
      <c r="G1113" s="6" t="s">
        <v>62</v>
      </c>
      <c r="H1113" s="6" t="s">
        <v>38</v>
      </c>
      <c r="I1113" s="6" t="s">
        <v>38</v>
      </c>
      <c r="J1113" s="8" t="s">
        <v>1624</v>
      </c>
      <c r="K1113" s="5" t="s">
        <v>1476</v>
      </c>
      <c r="L1113" s="7" t="s">
        <v>1625</v>
      </c>
      <c r="M1113" s="9">
        <v>8951</v>
      </c>
      <c r="N1113" s="5" t="s">
        <v>63</v>
      </c>
      <c r="O1113" s="31">
        <v>43165.3355674421</v>
      </c>
      <c r="P1113" s="32">
        <v>43172.7102866088</v>
      </c>
      <c r="Q1113" s="28" t="s">
        <v>2952</v>
      </c>
      <c r="R1113" s="29" t="s">
        <v>38</v>
      </c>
      <c r="S1113" s="28" t="s">
        <v>159</v>
      </c>
      <c r="T1113" s="28" t="s">
        <v>1477</v>
      </c>
      <c r="U1113" s="5" t="s">
        <v>285</v>
      </c>
      <c r="V1113" s="28" t="s">
        <v>262</v>
      </c>
      <c r="W1113" s="7" t="s">
        <v>38</v>
      </c>
      <c r="X1113" s="7" t="s">
        <v>38</v>
      </c>
      <c r="Y1113" s="5" t="s">
        <v>38</v>
      </c>
      <c r="Z1113" s="5" t="s">
        <v>38</v>
      </c>
      <c r="AA1113" s="6" t="s">
        <v>38</v>
      </c>
      <c r="AB1113" s="6" t="s">
        <v>38</v>
      </c>
      <c r="AC1113" s="6" t="s">
        <v>38</v>
      </c>
      <c r="AD1113" s="6" t="s">
        <v>38</v>
      </c>
      <c r="AE1113" s="6" t="s">
        <v>38</v>
      </c>
    </row>
    <row r="1114">
      <c r="A1114" s="28" t="s">
        <v>2211</v>
      </c>
      <c r="B1114" s="6" t="s">
        <v>2127</v>
      </c>
      <c r="C1114" s="6" t="s">
        <v>3920</v>
      </c>
      <c r="D1114" s="7" t="s">
        <v>34</v>
      </c>
      <c r="E1114" s="28" t="s">
        <v>35</v>
      </c>
      <c r="F1114" s="5" t="s">
        <v>22</v>
      </c>
      <c r="G1114" s="6" t="s">
        <v>170</v>
      </c>
      <c r="H1114" s="6" t="s">
        <v>38</v>
      </c>
      <c r="I1114" s="6" t="s">
        <v>38</v>
      </c>
      <c r="J1114" s="8" t="s">
        <v>172</v>
      </c>
      <c r="K1114" s="5" t="s">
        <v>173</v>
      </c>
      <c r="L1114" s="7" t="s">
        <v>174</v>
      </c>
      <c r="M1114" s="9">
        <v>7111</v>
      </c>
      <c r="N1114" s="5" t="s">
        <v>175</v>
      </c>
      <c r="O1114" s="31">
        <v>43165.3355677893</v>
      </c>
      <c r="P1114" s="32">
        <v>43165.338834919</v>
      </c>
      <c r="Q1114" s="28" t="s">
        <v>2210</v>
      </c>
      <c r="R1114" s="29" t="s">
        <v>38</v>
      </c>
      <c r="S1114" s="28" t="s">
        <v>176</v>
      </c>
      <c r="T1114" s="28" t="s">
        <v>177</v>
      </c>
      <c r="U1114" s="5" t="s">
        <v>178</v>
      </c>
      <c r="V1114" s="30" t="s">
        <v>1469</v>
      </c>
      <c r="W1114" s="7" t="s">
        <v>2212</v>
      </c>
      <c r="X1114" s="7" t="s">
        <v>40</v>
      </c>
      <c r="Y1114" s="5" t="s">
        <v>181</v>
      </c>
      <c r="Z1114" s="5" t="s">
        <v>1332</v>
      </c>
      <c r="AA1114" s="6" t="s">
        <v>38</v>
      </c>
      <c r="AB1114" s="6" t="s">
        <v>38</v>
      </c>
      <c r="AC1114" s="6" t="s">
        <v>38</v>
      </c>
      <c r="AD1114" s="6" t="s">
        <v>38</v>
      </c>
      <c r="AE1114" s="6" t="s">
        <v>38</v>
      </c>
    </row>
    <row r="1115">
      <c r="A1115" s="28" t="s">
        <v>2214</v>
      </c>
      <c r="B1115" s="6" t="s">
        <v>2133</v>
      </c>
      <c r="C1115" s="6" t="s">
        <v>3920</v>
      </c>
      <c r="D1115" s="7" t="s">
        <v>34</v>
      </c>
      <c r="E1115" s="28" t="s">
        <v>35</v>
      </c>
      <c r="F1115" s="5" t="s">
        <v>22</v>
      </c>
      <c r="G1115" s="6" t="s">
        <v>170</v>
      </c>
      <c r="H1115" s="6" t="s">
        <v>38</v>
      </c>
      <c r="I1115" s="6" t="s">
        <v>38</v>
      </c>
      <c r="J1115" s="8" t="s">
        <v>172</v>
      </c>
      <c r="K1115" s="5" t="s">
        <v>173</v>
      </c>
      <c r="L1115" s="7" t="s">
        <v>174</v>
      </c>
      <c r="M1115" s="9">
        <v>7121</v>
      </c>
      <c r="N1115" s="5" t="s">
        <v>175</v>
      </c>
      <c r="O1115" s="31">
        <v>43165.3355840278</v>
      </c>
      <c r="P1115" s="32">
        <v>43165.3388350694</v>
      </c>
      <c r="Q1115" s="28" t="s">
        <v>2213</v>
      </c>
      <c r="R1115" s="29" t="s">
        <v>38</v>
      </c>
      <c r="S1115" s="28" t="s">
        <v>176</v>
      </c>
      <c r="T1115" s="28" t="s">
        <v>177</v>
      </c>
      <c r="U1115" s="5" t="s">
        <v>178</v>
      </c>
      <c r="V1115" s="30" t="s">
        <v>1469</v>
      </c>
      <c r="W1115" s="7" t="s">
        <v>2215</v>
      </c>
      <c r="X1115" s="7" t="s">
        <v>40</v>
      </c>
      <c r="Y1115" s="5" t="s">
        <v>181</v>
      </c>
      <c r="Z1115" s="5" t="s">
        <v>1332</v>
      </c>
      <c r="AA1115" s="6" t="s">
        <v>38</v>
      </c>
      <c r="AB1115" s="6" t="s">
        <v>38</v>
      </c>
      <c r="AC1115" s="6" t="s">
        <v>38</v>
      </c>
      <c r="AD1115" s="6" t="s">
        <v>38</v>
      </c>
      <c r="AE1115" s="6" t="s">
        <v>38</v>
      </c>
    </row>
    <row r="1116">
      <c r="A1116" s="28" t="s">
        <v>2614</v>
      </c>
      <c r="B1116" s="6" t="s">
        <v>2613</v>
      </c>
      <c r="C1116" s="6" t="s">
        <v>288</v>
      </c>
      <c r="D1116" s="7" t="s">
        <v>34</v>
      </c>
      <c r="E1116" s="28" t="s">
        <v>35</v>
      </c>
      <c r="F1116" s="5" t="s">
        <v>22</v>
      </c>
      <c r="G1116" s="6" t="s">
        <v>170</v>
      </c>
      <c r="H1116" s="6" t="s">
        <v>38</v>
      </c>
      <c r="I1116" s="6" t="s">
        <v>38</v>
      </c>
      <c r="J1116" s="8" t="s">
        <v>2608</v>
      </c>
      <c r="K1116" s="5" t="s">
        <v>2609</v>
      </c>
      <c r="L1116" s="7" t="s">
        <v>374</v>
      </c>
      <c r="M1116" s="9">
        <v>8071</v>
      </c>
      <c r="N1116" s="5" t="s">
        <v>175</v>
      </c>
      <c r="O1116" s="31">
        <v>43165.3355956018</v>
      </c>
      <c r="P1116" s="32">
        <v>43165.3388350694</v>
      </c>
      <c r="Q1116" s="28" t="s">
        <v>2612</v>
      </c>
      <c r="R1116" s="29" t="s">
        <v>38</v>
      </c>
      <c r="S1116" s="28" t="s">
        <v>159</v>
      </c>
      <c r="T1116" s="28" t="s">
        <v>294</v>
      </c>
      <c r="U1116" s="5" t="s">
        <v>202</v>
      </c>
      <c r="V1116" s="28" t="s">
        <v>2610</v>
      </c>
      <c r="W1116" s="7" t="s">
        <v>2615</v>
      </c>
      <c r="X1116" s="7" t="s">
        <v>40</v>
      </c>
      <c r="Y1116" s="5" t="s">
        <v>181</v>
      </c>
      <c r="Z1116" s="5" t="s">
        <v>3852</v>
      </c>
      <c r="AA1116" s="6" t="s">
        <v>38</v>
      </c>
      <c r="AB1116" s="6" t="s">
        <v>38</v>
      </c>
      <c r="AC1116" s="6" t="s">
        <v>38</v>
      </c>
      <c r="AD1116" s="6" t="s">
        <v>38</v>
      </c>
      <c r="AE1116" s="6" t="s">
        <v>38</v>
      </c>
    </row>
    <row r="1117">
      <c r="A1117" s="28" t="s">
        <v>2618</v>
      </c>
      <c r="B1117" s="6" t="s">
        <v>2617</v>
      </c>
      <c r="C1117" s="6" t="s">
        <v>288</v>
      </c>
      <c r="D1117" s="7" t="s">
        <v>34</v>
      </c>
      <c r="E1117" s="28" t="s">
        <v>35</v>
      </c>
      <c r="F1117" s="5" t="s">
        <v>22</v>
      </c>
      <c r="G1117" s="6" t="s">
        <v>170</v>
      </c>
      <c r="H1117" s="6" t="s">
        <v>38</v>
      </c>
      <c r="I1117" s="6" t="s">
        <v>38</v>
      </c>
      <c r="J1117" s="8" t="s">
        <v>2608</v>
      </c>
      <c r="K1117" s="5" t="s">
        <v>2609</v>
      </c>
      <c r="L1117" s="7" t="s">
        <v>374</v>
      </c>
      <c r="M1117" s="9">
        <v>8081</v>
      </c>
      <c r="N1117" s="5" t="s">
        <v>175</v>
      </c>
      <c r="O1117" s="31">
        <v>43165.3356071412</v>
      </c>
      <c r="P1117" s="32">
        <v>43165.3388350694</v>
      </c>
      <c r="Q1117" s="28" t="s">
        <v>2616</v>
      </c>
      <c r="R1117" s="29" t="s">
        <v>38</v>
      </c>
      <c r="S1117" s="28" t="s">
        <v>159</v>
      </c>
      <c r="T1117" s="28" t="s">
        <v>294</v>
      </c>
      <c r="U1117" s="5" t="s">
        <v>202</v>
      </c>
      <c r="V1117" s="28" t="s">
        <v>2610</v>
      </c>
      <c r="W1117" s="7" t="s">
        <v>2619</v>
      </c>
      <c r="X1117" s="7" t="s">
        <v>40</v>
      </c>
      <c r="Y1117" s="5" t="s">
        <v>181</v>
      </c>
      <c r="Z1117" s="5" t="s">
        <v>3852</v>
      </c>
      <c r="AA1117" s="6" t="s">
        <v>38</v>
      </c>
      <c r="AB1117" s="6" t="s">
        <v>38</v>
      </c>
      <c r="AC1117" s="6" t="s">
        <v>38</v>
      </c>
      <c r="AD1117" s="6" t="s">
        <v>38</v>
      </c>
      <c r="AE1117" s="6" t="s">
        <v>38</v>
      </c>
    </row>
    <row r="1118">
      <c r="A1118" s="28" t="s">
        <v>3595</v>
      </c>
      <c r="B1118" s="6" t="s">
        <v>3591</v>
      </c>
      <c r="C1118" s="6" t="s">
        <v>497</v>
      </c>
      <c r="D1118" s="7" t="s">
        <v>34</v>
      </c>
      <c r="E1118" s="28" t="s">
        <v>35</v>
      </c>
      <c r="F1118" s="5" t="s">
        <v>22</v>
      </c>
      <c r="G1118" s="6" t="s">
        <v>170</v>
      </c>
      <c r="H1118" s="6" t="s">
        <v>38</v>
      </c>
      <c r="I1118" s="6" t="s">
        <v>38</v>
      </c>
      <c r="J1118" s="8" t="s">
        <v>3593</v>
      </c>
      <c r="K1118" s="5" t="s">
        <v>3594</v>
      </c>
      <c r="L1118" s="7" t="s">
        <v>1201</v>
      </c>
      <c r="M1118" s="9">
        <v>10681</v>
      </c>
      <c r="N1118" s="5" t="s">
        <v>175</v>
      </c>
      <c r="O1118" s="31">
        <v>43165.3356206829</v>
      </c>
      <c r="P1118" s="32">
        <v>43165.3388350694</v>
      </c>
      <c r="Q1118" s="28" t="s">
        <v>3590</v>
      </c>
      <c r="R1118" s="29" t="s">
        <v>38</v>
      </c>
      <c r="S1118" s="28" t="s">
        <v>176</v>
      </c>
      <c r="T1118" s="28" t="s">
        <v>1203</v>
      </c>
      <c r="U1118" s="5" t="s">
        <v>332</v>
      </c>
      <c r="V1118" s="28" t="s">
        <v>763</v>
      </c>
      <c r="W1118" s="7" t="s">
        <v>3596</v>
      </c>
      <c r="X1118" s="7" t="s">
        <v>40</v>
      </c>
      <c r="Y1118" s="5" t="s">
        <v>181</v>
      </c>
      <c r="Z1118" s="5" t="s">
        <v>3864</v>
      </c>
      <c r="AA1118" s="6" t="s">
        <v>38</v>
      </c>
      <c r="AB1118" s="6" t="s">
        <v>38</v>
      </c>
      <c r="AC1118" s="6" t="s">
        <v>38</v>
      </c>
      <c r="AD1118" s="6" t="s">
        <v>38</v>
      </c>
      <c r="AE1118" s="6" t="s">
        <v>38</v>
      </c>
    </row>
    <row r="1119">
      <c r="A1119" s="28" t="s">
        <v>2200</v>
      </c>
      <c r="B1119" s="6" t="s">
        <v>2199</v>
      </c>
      <c r="C1119" s="6" t="s">
        <v>1607</v>
      </c>
      <c r="D1119" s="7" t="s">
        <v>34</v>
      </c>
      <c r="E1119" s="28" t="s">
        <v>35</v>
      </c>
      <c r="F1119" s="5" t="s">
        <v>22</v>
      </c>
      <c r="G1119" s="6" t="s">
        <v>170</v>
      </c>
      <c r="H1119" s="6" t="s">
        <v>38</v>
      </c>
      <c r="I1119" s="6" t="s">
        <v>38</v>
      </c>
      <c r="J1119" s="8" t="s">
        <v>2042</v>
      </c>
      <c r="K1119" s="5" t="s">
        <v>2043</v>
      </c>
      <c r="L1119" s="7" t="s">
        <v>374</v>
      </c>
      <c r="M1119" s="9">
        <v>7081</v>
      </c>
      <c r="N1119" s="5" t="s">
        <v>175</v>
      </c>
      <c r="O1119" s="31">
        <v>43165.335636956</v>
      </c>
      <c r="P1119" s="32">
        <v>43165.3388352662</v>
      </c>
      <c r="Q1119" s="28" t="s">
        <v>2198</v>
      </c>
      <c r="R1119" s="29" t="s">
        <v>38</v>
      </c>
      <c r="S1119" s="28" t="s">
        <v>159</v>
      </c>
      <c r="T1119" s="28" t="s">
        <v>294</v>
      </c>
      <c r="U1119" s="5" t="s">
        <v>202</v>
      </c>
      <c r="V1119" s="28" t="s">
        <v>2038</v>
      </c>
      <c r="W1119" s="7" t="s">
        <v>2201</v>
      </c>
      <c r="X1119" s="7" t="s">
        <v>40</v>
      </c>
      <c r="Y1119" s="5" t="s">
        <v>181</v>
      </c>
      <c r="Z1119" s="5" t="s">
        <v>2223</v>
      </c>
      <c r="AA1119" s="6" t="s">
        <v>38</v>
      </c>
      <c r="AB1119" s="6" t="s">
        <v>38</v>
      </c>
      <c r="AC1119" s="6" t="s">
        <v>38</v>
      </c>
      <c r="AD1119" s="6" t="s">
        <v>38</v>
      </c>
      <c r="AE1119" s="6" t="s">
        <v>38</v>
      </c>
    </row>
    <row r="1120">
      <c r="A1120" s="28" t="s">
        <v>1610</v>
      </c>
      <c r="B1120" s="6" t="s">
        <v>1606</v>
      </c>
      <c r="C1120" s="6" t="s">
        <v>1607</v>
      </c>
      <c r="D1120" s="7" t="s">
        <v>34</v>
      </c>
      <c r="E1120" s="28" t="s">
        <v>35</v>
      </c>
      <c r="F1120" s="5" t="s">
        <v>22</v>
      </c>
      <c r="G1120" s="6" t="s">
        <v>170</v>
      </c>
      <c r="H1120" s="6" t="s">
        <v>38</v>
      </c>
      <c r="I1120" s="6" t="s">
        <v>38</v>
      </c>
      <c r="J1120" s="8" t="s">
        <v>785</v>
      </c>
      <c r="K1120" s="5" t="s">
        <v>786</v>
      </c>
      <c r="L1120" s="7" t="s">
        <v>374</v>
      </c>
      <c r="M1120" s="9">
        <v>5541</v>
      </c>
      <c r="N1120" s="5" t="s">
        <v>175</v>
      </c>
      <c r="O1120" s="31">
        <v>43165.3356499653</v>
      </c>
      <c r="P1120" s="32">
        <v>43165.3388352662</v>
      </c>
      <c r="Q1120" s="28" t="s">
        <v>1605</v>
      </c>
      <c r="R1120" s="29" t="s">
        <v>38</v>
      </c>
      <c r="S1120" s="28" t="s">
        <v>159</v>
      </c>
      <c r="T1120" s="28" t="s">
        <v>294</v>
      </c>
      <c r="U1120" s="5" t="s">
        <v>202</v>
      </c>
      <c r="V1120" s="28" t="s">
        <v>770</v>
      </c>
      <c r="W1120" s="7" t="s">
        <v>1447</v>
      </c>
      <c r="X1120" s="7" t="s">
        <v>40</v>
      </c>
      <c r="Y1120" s="5" t="s">
        <v>181</v>
      </c>
      <c r="Z1120" s="5" t="s">
        <v>775</v>
      </c>
      <c r="AA1120" s="6" t="s">
        <v>38</v>
      </c>
      <c r="AB1120" s="6" t="s">
        <v>38</v>
      </c>
      <c r="AC1120" s="6" t="s">
        <v>38</v>
      </c>
      <c r="AD1120" s="6" t="s">
        <v>38</v>
      </c>
      <c r="AE1120" s="6" t="s">
        <v>38</v>
      </c>
    </row>
    <row r="1121">
      <c r="A1121" s="28" t="s">
        <v>1613</v>
      </c>
      <c r="B1121" s="6" t="s">
        <v>1612</v>
      </c>
      <c r="C1121" s="6" t="s">
        <v>1607</v>
      </c>
      <c r="D1121" s="7" t="s">
        <v>34</v>
      </c>
      <c r="E1121" s="28" t="s">
        <v>35</v>
      </c>
      <c r="F1121" s="5" t="s">
        <v>22</v>
      </c>
      <c r="G1121" s="6" t="s">
        <v>170</v>
      </c>
      <c r="H1121" s="6" t="s">
        <v>38</v>
      </c>
      <c r="I1121" s="6" t="s">
        <v>38</v>
      </c>
      <c r="J1121" s="8" t="s">
        <v>785</v>
      </c>
      <c r="K1121" s="5" t="s">
        <v>786</v>
      </c>
      <c r="L1121" s="7" t="s">
        <v>374</v>
      </c>
      <c r="M1121" s="9">
        <v>5551</v>
      </c>
      <c r="N1121" s="5" t="s">
        <v>175</v>
      </c>
      <c r="O1121" s="31">
        <v>43165.3356633102</v>
      </c>
      <c r="P1121" s="32">
        <v>43165.3388352662</v>
      </c>
      <c r="Q1121" s="28" t="s">
        <v>1611</v>
      </c>
      <c r="R1121" s="29" t="s">
        <v>38</v>
      </c>
      <c r="S1121" s="28" t="s">
        <v>159</v>
      </c>
      <c r="T1121" s="28" t="s">
        <v>294</v>
      </c>
      <c r="U1121" s="5" t="s">
        <v>202</v>
      </c>
      <c r="V1121" s="28" t="s">
        <v>770</v>
      </c>
      <c r="W1121" s="7" t="s">
        <v>1614</v>
      </c>
      <c r="X1121" s="7" t="s">
        <v>40</v>
      </c>
      <c r="Y1121" s="5" t="s">
        <v>181</v>
      </c>
      <c r="Z1121" s="5" t="s">
        <v>775</v>
      </c>
      <c r="AA1121" s="6" t="s">
        <v>38</v>
      </c>
      <c r="AB1121" s="6" t="s">
        <v>38</v>
      </c>
      <c r="AC1121" s="6" t="s">
        <v>38</v>
      </c>
      <c r="AD1121" s="6" t="s">
        <v>38</v>
      </c>
      <c r="AE1121" s="6" t="s">
        <v>38</v>
      </c>
    </row>
    <row r="1122">
      <c r="A1122" s="28" t="s">
        <v>3921</v>
      </c>
      <c r="B1122" s="6" t="s">
        <v>3922</v>
      </c>
      <c r="C1122" s="6" t="s">
        <v>2020</v>
      </c>
      <c r="D1122" s="7" t="s">
        <v>3719</v>
      </c>
      <c r="E1122" s="28" t="s">
        <v>3720</v>
      </c>
      <c r="F1122" s="5" t="s">
        <v>2021</v>
      </c>
      <c r="G1122" s="6" t="s">
        <v>62</v>
      </c>
      <c r="H1122" s="6" t="s">
        <v>3923</v>
      </c>
      <c r="I1122" s="6" t="s">
        <v>38</v>
      </c>
      <c r="J1122" s="8" t="s">
        <v>3924</v>
      </c>
      <c r="K1122" s="5" t="s">
        <v>3925</v>
      </c>
      <c r="L1122" s="7" t="s">
        <v>2025</v>
      </c>
      <c r="M1122" s="9">
        <v>132100</v>
      </c>
      <c r="N1122" s="5" t="s">
        <v>63</v>
      </c>
      <c r="O1122" s="31">
        <v>43165.3356777431</v>
      </c>
      <c r="P1122" s="32">
        <v>43165.3388352662</v>
      </c>
      <c r="Q1122" s="28" t="s">
        <v>38</v>
      </c>
      <c r="R1122" s="29" t="s">
        <v>38</v>
      </c>
      <c r="S1122" s="28" t="s">
        <v>38</v>
      </c>
      <c r="T1122" s="28" t="s">
        <v>38</v>
      </c>
      <c r="U1122" s="5" t="s">
        <v>38</v>
      </c>
      <c r="V1122" s="28" t="s">
        <v>38</v>
      </c>
      <c r="W1122" s="7" t="s">
        <v>38</v>
      </c>
      <c r="X1122" s="7" t="s">
        <v>38</v>
      </c>
      <c r="Y1122" s="5" t="s">
        <v>38</v>
      </c>
      <c r="Z1122" s="5" t="s">
        <v>38</v>
      </c>
      <c r="AA1122" s="6" t="s">
        <v>38</v>
      </c>
      <c r="AB1122" s="6" t="s">
        <v>108</v>
      </c>
      <c r="AC1122" s="6" t="s">
        <v>3926</v>
      </c>
      <c r="AD1122" s="6" t="s">
        <v>38</v>
      </c>
      <c r="AE1122" s="6" t="s">
        <v>38</v>
      </c>
    </row>
    <row r="1123">
      <c r="A1123" s="28" t="s">
        <v>1617</v>
      </c>
      <c r="B1123" s="6" t="s">
        <v>1616</v>
      </c>
      <c r="C1123" s="6" t="s">
        <v>1607</v>
      </c>
      <c r="D1123" s="7" t="s">
        <v>34</v>
      </c>
      <c r="E1123" s="28" t="s">
        <v>35</v>
      </c>
      <c r="F1123" s="5" t="s">
        <v>22</v>
      </c>
      <c r="G1123" s="6" t="s">
        <v>170</v>
      </c>
      <c r="H1123" s="6" t="s">
        <v>38</v>
      </c>
      <c r="I1123" s="6" t="s">
        <v>38</v>
      </c>
      <c r="J1123" s="8" t="s">
        <v>1207</v>
      </c>
      <c r="K1123" s="5" t="s">
        <v>1208</v>
      </c>
      <c r="L1123" s="7" t="s">
        <v>389</v>
      </c>
      <c r="M1123" s="9">
        <v>5561</v>
      </c>
      <c r="N1123" s="5" t="s">
        <v>175</v>
      </c>
      <c r="O1123" s="31">
        <v>43165.3356784722</v>
      </c>
      <c r="P1123" s="32">
        <v>43165.3388354514</v>
      </c>
      <c r="Q1123" s="28" t="s">
        <v>1615</v>
      </c>
      <c r="R1123" s="29" t="s">
        <v>38</v>
      </c>
      <c r="S1123" s="28" t="s">
        <v>159</v>
      </c>
      <c r="T1123" s="28" t="s">
        <v>391</v>
      </c>
      <c r="U1123" s="5" t="s">
        <v>202</v>
      </c>
      <c r="V1123" s="28" t="s">
        <v>770</v>
      </c>
      <c r="W1123" s="7" t="s">
        <v>1618</v>
      </c>
      <c r="X1123" s="7" t="s">
        <v>40</v>
      </c>
      <c r="Y1123" s="5" t="s">
        <v>181</v>
      </c>
      <c r="Z1123" s="5" t="s">
        <v>775</v>
      </c>
      <c r="AA1123" s="6" t="s">
        <v>38</v>
      </c>
      <c r="AB1123" s="6" t="s">
        <v>38</v>
      </c>
      <c r="AC1123" s="6" t="s">
        <v>38</v>
      </c>
      <c r="AD1123" s="6" t="s">
        <v>38</v>
      </c>
      <c r="AE1123" s="6" t="s">
        <v>38</v>
      </c>
    </row>
    <row r="1124">
      <c r="A1124" s="28" t="s">
        <v>1841</v>
      </c>
      <c r="B1124" s="6" t="s">
        <v>1837</v>
      </c>
      <c r="C1124" s="6" t="s">
        <v>1808</v>
      </c>
      <c r="D1124" s="7" t="s">
        <v>34</v>
      </c>
      <c r="E1124" s="28" t="s">
        <v>35</v>
      </c>
      <c r="F1124" s="5" t="s">
        <v>22</v>
      </c>
      <c r="G1124" s="6" t="s">
        <v>170</v>
      </c>
      <c r="H1124" s="6" t="s">
        <v>38</v>
      </c>
      <c r="I1124" s="6" t="s">
        <v>38</v>
      </c>
      <c r="J1124" s="8" t="s">
        <v>1838</v>
      </c>
      <c r="K1124" s="5" t="s">
        <v>1839</v>
      </c>
      <c r="L1124" s="7" t="s">
        <v>1840</v>
      </c>
      <c r="M1124" s="9">
        <v>6151</v>
      </c>
      <c r="N1124" s="5" t="s">
        <v>175</v>
      </c>
      <c r="O1124" s="31">
        <v>43165.3356929051</v>
      </c>
      <c r="P1124" s="32">
        <v>43165.3388354514</v>
      </c>
      <c r="Q1124" s="28" t="s">
        <v>1836</v>
      </c>
      <c r="R1124" s="29" t="s">
        <v>38</v>
      </c>
      <c r="S1124" s="28" t="s">
        <v>176</v>
      </c>
      <c r="T1124" s="28" t="s">
        <v>1842</v>
      </c>
      <c r="U1124" s="5" t="s">
        <v>332</v>
      </c>
      <c r="V1124" s="28" t="s">
        <v>770</v>
      </c>
      <c r="W1124" s="7" t="s">
        <v>1843</v>
      </c>
      <c r="X1124" s="7" t="s">
        <v>40</v>
      </c>
      <c r="Y1124" s="5" t="s">
        <v>181</v>
      </c>
      <c r="Z1124" s="5" t="s">
        <v>775</v>
      </c>
      <c r="AA1124" s="6" t="s">
        <v>38</v>
      </c>
      <c r="AB1124" s="6" t="s">
        <v>38</v>
      </c>
      <c r="AC1124" s="6" t="s">
        <v>38</v>
      </c>
      <c r="AD1124" s="6" t="s">
        <v>38</v>
      </c>
      <c r="AE1124" s="6" t="s">
        <v>38</v>
      </c>
    </row>
    <row r="1125">
      <c r="A1125" s="30" t="s">
        <v>3927</v>
      </c>
      <c r="B1125" s="6" t="s">
        <v>3928</v>
      </c>
      <c r="C1125" s="6" t="s">
        <v>2020</v>
      </c>
      <c r="D1125" s="7" t="s">
        <v>3719</v>
      </c>
      <c r="E1125" s="28" t="s">
        <v>3720</v>
      </c>
      <c r="F1125" s="5" t="s">
        <v>2021</v>
      </c>
      <c r="G1125" s="6" t="s">
        <v>62</v>
      </c>
      <c r="H1125" s="6" t="s">
        <v>38</v>
      </c>
      <c r="I1125" s="6" t="s">
        <v>38</v>
      </c>
      <c r="J1125" s="8" t="s">
        <v>219</v>
      </c>
      <c r="K1125" s="5" t="s">
        <v>220</v>
      </c>
      <c r="L1125" s="7" t="s">
        <v>221</v>
      </c>
      <c r="M1125" s="9">
        <v>132400</v>
      </c>
      <c r="N1125" s="5" t="s">
        <v>200</v>
      </c>
      <c r="O1125" s="31">
        <v>43165.3357060995</v>
      </c>
      <c r="Q1125" s="28" t="s">
        <v>38</v>
      </c>
      <c r="R1125" s="29" t="s">
        <v>38</v>
      </c>
      <c r="S1125" s="28" t="s">
        <v>38</v>
      </c>
      <c r="T1125" s="28" t="s">
        <v>38</v>
      </c>
      <c r="U1125" s="5" t="s">
        <v>38</v>
      </c>
      <c r="V1125" s="28" t="s">
        <v>38</v>
      </c>
      <c r="W1125" s="7" t="s">
        <v>38</v>
      </c>
      <c r="X1125" s="7" t="s">
        <v>38</v>
      </c>
      <c r="Y1125" s="5" t="s">
        <v>38</v>
      </c>
      <c r="Z1125" s="5" t="s">
        <v>38</v>
      </c>
      <c r="AA1125" s="6" t="s">
        <v>38</v>
      </c>
      <c r="AB1125" s="6" t="s">
        <v>123</v>
      </c>
      <c r="AC1125" s="6" t="s">
        <v>38</v>
      </c>
      <c r="AD1125" s="6" t="s">
        <v>38</v>
      </c>
      <c r="AE1125" s="6" t="s">
        <v>38</v>
      </c>
    </row>
    <row r="1126">
      <c r="A1126" s="28" t="s">
        <v>383</v>
      </c>
      <c r="B1126" s="6" t="s">
        <v>382</v>
      </c>
      <c r="C1126" s="6" t="s">
        <v>90</v>
      </c>
      <c r="D1126" s="7" t="s">
        <v>3719</v>
      </c>
      <c r="E1126" s="28" t="s">
        <v>3720</v>
      </c>
      <c r="F1126" s="5" t="s">
        <v>22</v>
      </c>
      <c r="G1126" s="6" t="s">
        <v>170</v>
      </c>
      <c r="H1126" s="6" t="s">
        <v>38</v>
      </c>
      <c r="I1126" s="6" t="s">
        <v>38</v>
      </c>
      <c r="J1126" s="8" t="s">
        <v>372</v>
      </c>
      <c r="K1126" s="5" t="s">
        <v>373</v>
      </c>
      <c r="L1126" s="7" t="s">
        <v>374</v>
      </c>
      <c r="M1126" s="9">
        <v>2681</v>
      </c>
      <c r="N1126" s="5" t="s">
        <v>200</v>
      </c>
      <c r="O1126" s="31">
        <v>43165.3357064468</v>
      </c>
      <c r="P1126" s="32">
        <v>43165.3388356134</v>
      </c>
      <c r="Q1126" s="28" t="s">
        <v>381</v>
      </c>
      <c r="R1126" s="29" t="s">
        <v>38</v>
      </c>
      <c r="S1126" s="28" t="s">
        <v>159</v>
      </c>
      <c r="T1126" s="28" t="s">
        <v>294</v>
      </c>
      <c r="U1126" s="5" t="s">
        <v>202</v>
      </c>
      <c r="V1126" s="28" t="s">
        <v>203</v>
      </c>
      <c r="W1126" s="7" t="s">
        <v>384</v>
      </c>
      <c r="X1126" s="7" t="s">
        <v>40</v>
      </c>
      <c r="Y1126" s="5" t="s">
        <v>181</v>
      </c>
      <c r="Z1126" s="5" t="s">
        <v>38</v>
      </c>
      <c r="AA1126" s="6" t="s">
        <v>38</v>
      </c>
      <c r="AB1126" s="6" t="s">
        <v>38</v>
      </c>
      <c r="AC1126" s="6" t="s">
        <v>38</v>
      </c>
      <c r="AD1126" s="6" t="s">
        <v>38</v>
      </c>
      <c r="AE1126" s="6" t="s">
        <v>38</v>
      </c>
    </row>
    <row r="1127">
      <c r="A1127" s="28" t="s">
        <v>390</v>
      </c>
      <c r="B1127" s="6" t="s">
        <v>386</v>
      </c>
      <c r="C1127" s="6" t="s">
        <v>90</v>
      </c>
      <c r="D1127" s="7" t="s">
        <v>34</v>
      </c>
      <c r="E1127" s="28" t="s">
        <v>35</v>
      </c>
      <c r="F1127" s="5" t="s">
        <v>22</v>
      </c>
      <c r="G1127" s="6" t="s">
        <v>170</v>
      </c>
      <c r="H1127" s="6" t="s">
        <v>38</v>
      </c>
      <c r="I1127" s="6" t="s">
        <v>38</v>
      </c>
      <c r="J1127" s="8" t="s">
        <v>387</v>
      </c>
      <c r="K1127" s="5" t="s">
        <v>388</v>
      </c>
      <c r="L1127" s="7" t="s">
        <v>389</v>
      </c>
      <c r="M1127" s="9">
        <v>2691</v>
      </c>
      <c r="N1127" s="5" t="s">
        <v>175</v>
      </c>
      <c r="O1127" s="31">
        <v>43165.3357205671</v>
      </c>
      <c r="P1127" s="32">
        <v>43165.3388356134</v>
      </c>
      <c r="Q1127" s="28" t="s">
        <v>385</v>
      </c>
      <c r="R1127" s="29" t="s">
        <v>38</v>
      </c>
      <c r="S1127" s="28" t="s">
        <v>159</v>
      </c>
      <c r="T1127" s="28" t="s">
        <v>391</v>
      </c>
      <c r="U1127" s="5" t="s">
        <v>202</v>
      </c>
      <c r="V1127" s="28" t="s">
        <v>203</v>
      </c>
      <c r="W1127" s="7" t="s">
        <v>392</v>
      </c>
      <c r="X1127" s="7" t="s">
        <v>40</v>
      </c>
      <c r="Y1127" s="5" t="s">
        <v>181</v>
      </c>
      <c r="Z1127" s="5" t="s">
        <v>575</v>
      </c>
      <c r="AA1127" s="6" t="s">
        <v>38</v>
      </c>
      <c r="AB1127" s="6" t="s">
        <v>38</v>
      </c>
      <c r="AC1127" s="6" t="s">
        <v>38</v>
      </c>
      <c r="AD1127" s="6" t="s">
        <v>38</v>
      </c>
      <c r="AE1127" s="6" t="s">
        <v>38</v>
      </c>
    </row>
    <row r="1128">
      <c r="A1128" s="28" t="s">
        <v>3929</v>
      </c>
      <c r="B1128" s="6" t="s">
        <v>3930</v>
      </c>
      <c r="C1128" s="6" t="s">
        <v>2733</v>
      </c>
      <c r="D1128" s="7" t="s">
        <v>3719</v>
      </c>
      <c r="E1128" s="28" t="s">
        <v>3720</v>
      </c>
      <c r="F1128" s="5" t="s">
        <v>57</v>
      </c>
      <c r="G1128" s="6" t="s">
        <v>37</v>
      </c>
      <c r="H1128" s="6" t="s">
        <v>3931</v>
      </c>
      <c r="I1128" s="6" t="s">
        <v>38</v>
      </c>
      <c r="J1128" s="8" t="s">
        <v>2529</v>
      </c>
      <c r="K1128" s="5" t="s">
        <v>2530</v>
      </c>
      <c r="L1128" s="7" t="s">
        <v>2531</v>
      </c>
      <c r="M1128" s="9">
        <v>132700</v>
      </c>
      <c r="N1128" s="5" t="s">
        <v>42</v>
      </c>
      <c r="O1128" s="31">
        <v>43165.3384494213</v>
      </c>
      <c r="P1128" s="32">
        <v>43165.3388357986</v>
      </c>
      <c r="Q1128" s="28" t="s">
        <v>38</v>
      </c>
      <c r="R1128" s="29" t="s">
        <v>3932</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1804</v>
      </c>
      <c r="B1129" s="6" t="s">
        <v>1800</v>
      </c>
      <c r="C1129" s="6" t="s">
        <v>497</v>
      </c>
      <c r="D1129" s="7" t="s">
        <v>3719</v>
      </c>
      <c r="E1129" s="28" t="s">
        <v>3720</v>
      </c>
      <c r="F1129" s="5" t="s">
        <v>22</v>
      </c>
      <c r="G1129" s="6" t="s">
        <v>170</v>
      </c>
      <c r="H1129" s="6" t="s">
        <v>38</v>
      </c>
      <c r="I1129" s="6" t="s">
        <v>38</v>
      </c>
      <c r="J1129" s="8" t="s">
        <v>1801</v>
      </c>
      <c r="K1129" s="5" t="s">
        <v>1802</v>
      </c>
      <c r="L1129" s="7" t="s">
        <v>1803</v>
      </c>
      <c r="M1129" s="9">
        <v>6091</v>
      </c>
      <c r="N1129" s="5" t="s">
        <v>42</v>
      </c>
      <c r="O1129" s="31">
        <v>43165.3384496181</v>
      </c>
      <c r="P1129" s="32">
        <v>43165.3388357986</v>
      </c>
      <c r="Q1129" s="28" t="s">
        <v>1799</v>
      </c>
      <c r="R1129" s="29" t="s">
        <v>3933</v>
      </c>
      <c r="S1129" s="28" t="s">
        <v>159</v>
      </c>
      <c r="T1129" s="28" t="s">
        <v>294</v>
      </c>
      <c r="U1129" s="5" t="s">
        <v>202</v>
      </c>
      <c r="V1129" s="30" t="s">
        <v>179</v>
      </c>
      <c r="W1129" s="7" t="s">
        <v>1805</v>
      </c>
      <c r="X1129" s="7" t="s">
        <v>40</v>
      </c>
      <c r="Y1129" s="5" t="s">
        <v>181</v>
      </c>
      <c r="Z1129" s="5" t="s">
        <v>38</v>
      </c>
      <c r="AA1129" s="6" t="s">
        <v>38</v>
      </c>
      <c r="AB1129" s="6" t="s">
        <v>38</v>
      </c>
      <c r="AC1129" s="6" t="s">
        <v>38</v>
      </c>
      <c r="AD1129" s="6" t="s">
        <v>38</v>
      </c>
      <c r="AE1129" s="6" t="s">
        <v>38</v>
      </c>
    </row>
    <row r="1130">
      <c r="A1130" s="28" t="s">
        <v>2123</v>
      </c>
      <c r="B1130" s="6" t="s">
        <v>2122</v>
      </c>
      <c r="C1130" s="6" t="s">
        <v>870</v>
      </c>
      <c r="D1130" s="7" t="s">
        <v>34</v>
      </c>
      <c r="E1130" s="28" t="s">
        <v>35</v>
      </c>
      <c r="F1130" s="5" t="s">
        <v>22</v>
      </c>
      <c r="G1130" s="6" t="s">
        <v>170</v>
      </c>
      <c r="H1130" s="6" t="s">
        <v>38</v>
      </c>
      <c r="I1130" s="6" t="s">
        <v>38</v>
      </c>
      <c r="J1130" s="8" t="s">
        <v>2094</v>
      </c>
      <c r="K1130" s="5" t="s">
        <v>2095</v>
      </c>
      <c r="L1130" s="7" t="s">
        <v>2096</v>
      </c>
      <c r="M1130" s="9">
        <v>6891</v>
      </c>
      <c r="N1130" s="5" t="s">
        <v>175</v>
      </c>
      <c r="O1130" s="31">
        <v>43165.3384628125</v>
      </c>
      <c r="P1130" s="32">
        <v>43165.3388359954</v>
      </c>
      <c r="Q1130" s="28" t="s">
        <v>2121</v>
      </c>
      <c r="R1130" s="29" t="s">
        <v>38</v>
      </c>
      <c r="S1130" s="28" t="s">
        <v>159</v>
      </c>
      <c r="T1130" s="28" t="s">
        <v>294</v>
      </c>
      <c r="U1130" s="5" t="s">
        <v>202</v>
      </c>
      <c r="V1130" s="30" t="s">
        <v>2124</v>
      </c>
      <c r="W1130" s="7" t="s">
        <v>2125</v>
      </c>
      <c r="X1130" s="7" t="s">
        <v>40</v>
      </c>
      <c r="Y1130" s="5" t="s">
        <v>181</v>
      </c>
      <c r="Z1130" s="5" t="s">
        <v>359</v>
      </c>
      <c r="AA1130" s="6" t="s">
        <v>38</v>
      </c>
      <c r="AB1130" s="6" t="s">
        <v>38</v>
      </c>
      <c r="AC1130" s="6" t="s">
        <v>38</v>
      </c>
      <c r="AD1130" s="6" t="s">
        <v>38</v>
      </c>
      <c r="AE1130" s="6" t="s">
        <v>38</v>
      </c>
    </row>
    <row r="1131">
      <c r="A1131" s="28" t="s">
        <v>3484</v>
      </c>
      <c r="B1131" s="6" t="s">
        <v>3483</v>
      </c>
      <c r="C1131" s="6" t="s">
        <v>497</v>
      </c>
      <c r="D1131" s="7" t="s">
        <v>34</v>
      </c>
      <c r="E1131" s="28" t="s">
        <v>35</v>
      </c>
      <c r="F1131" s="5" t="s">
        <v>22</v>
      </c>
      <c r="G1131" s="6" t="s">
        <v>170</v>
      </c>
      <c r="H1131" s="6" t="s">
        <v>38</v>
      </c>
      <c r="I1131" s="6" t="s">
        <v>38</v>
      </c>
      <c r="J1131" s="8" t="s">
        <v>354</v>
      </c>
      <c r="K1131" s="5" t="s">
        <v>355</v>
      </c>
      <c r="L1131" s="7" t="s">
        <v>356</v>
      </c>
      <c r="M1131" s="9">
        <v>10381</v>
      </c>
      <c r="N1131" s="5" t="s">
        <v>175</v>
      </c>
      <c r="O1131" s="31">
        <v>43165.3384793981</v>
      </c>
      <c r="P1131" s="32">
        <v>43165.3388359954</v>
      </c>
      <c r="Q1131" s="28" t="s">
        <v>3482</v>
      </c>
      <c r="R1131" s="29" t="s">
        <v>38</v>
      </c>
      <c r="S1131" s="28" t="s">
        <v>159</v>
      </c>
      <c r="T1131" s="28" t="s">
        <v>294</v>
      </c>
      <c r="U1131" s="5" t="s">
        <v>202</v>
      </c>
      <c r="V1131" s="28" t="s">
        <v>874</v>
      </c>
      <c r="W1131" s="7" t="s">
        <v>3485</v>
      </c>
      <c r="X1131" s="7" t="s">
        <v>40</v>
      </c>
      <c r="Y1131" s="5" t="s">
        <v>181</v>
      </c>
      <c r="Z1131" s="5" t="s">
        <v>876</v>
      </c>
      <c r="AA1131" s="6" t="s">
        <v>38</v>
      </c>
      <c r="AB1131" s="6" t="s">
        <v>38</v>
      </c>
      <c r="AC1131" s="6" t="s">
        <v>38</v>
      </c>
      <c r="AD1131" s="6" t="s">
        <v>38</v>
      </c>
      <c r="AE1131" s="6" t="s">
        <v>38</v>
      </c>
    </row>
    <row r="1132">
      <c r="A1132" s="28" t="s">
        <v>3504</v>
      </c>
      <c r="B1132" s="6" t="s">
        <v>3503</v>
      </c>
      <c r="C1132" s="6" t="s">
        <v>497</v>
      </c>
      <c r="D1132" s="7" t="s">
        <v>34</v>
      </c>
      <c r="E1132" s="28" t="s">
        <v>35</v>
      </c>
      <c r="F1132" s="5" t="s">
        <v>22</v>
      </c>
      <c r="G1132" s="6" t="s">
        <v>170</v>
      </c>
      <c r="H1132" s="6" t="s">
        <v>38</v>
      </c>
      <c r="I1132" s="6" t="s">
        <v>38</v>
      </c>
      <c r="J1132" s="8" t="s">
        <v>2094</v>
      </c>
      <c r="K1132" s="5" t="s">
        <v>2095</v>
      </c>
      <c r="L1132" s="7" t="s">
        <v>2096</v>
      </c>
      <c r="M1132" s="9">
        <v>10461</v>
      </c>
      <c r="N1132" s="5" t="s">
        <v>175</v>
      </c>
      <c r="O1132" s="31">
        <v>43165.3385044792</v>
      </c>
      <c r="P1132" s="32">
        <v>43165.3388359954</v>
      </c>
      <c r="Q1132" s="28" t="s">
        <v>3502</v>
      </c>
      <c r="R1132" s="29" t="s">
        <v>38</v>
      </c>
      <c r="S1132" s="28" t="s">
        <v>159</v>
      </c>
      <c r="T1132" s="28" t="s">
        <v>294</v>
      </c>
      <c r="U1132" s="5" t="s">
        <v>202</v>
      </c>
      <c r="V1132" s="28" t="s">
        <v>185</v>
      </c>
      <c r="W1132" s="7" t="s">
        <v>3505</v>
      </c>
      <c r="X1132" s="7" t="s">
        <v>40</v>
      </c>
      <c r="Y1132" s="5" t="s">
        <v>181</v>
      </c>
      <c r="Z1132" s="5" t="s">
        <v>187</v>
      </c>
      <c r="AA1132" s="6" t="s">
        <v>38</v>
      </c>
      <c r="AB1132" s="6" t="s">
        <v>38</v>
      </c>
      <c r="AC1132" s="6" t="s">
        <v>38</v>
      </c>
      <c r="AD1132" s="6" t="s">
        <v>38</v>
      </c>
      <c r="AE1132" s="6" t="s">
        <v>38</v>
      </c>
    </row>
    <row r="1133">
      <c r="A1133" s="28" t="s">
        <v>3913</v>
      </c>
      <c r="B1133" s="6" t="s">
        <v>1905</v>
      </c>
      <c r="C1133" s="6" t="s">
        <v>1808</v>
      </c>
      <c r="D1133" s="7" t="s">
        <v>34</v>
      </c>
      <c r="E1133" s="28" t="s">
        <v>35</v>
      </c>
      <c r="F1133" s="5" t="s">
        <v>22</v>
      </c>
      <c r="G1133" s="6" t="s">
        <v>170</v>
      </c>
      <c r="H1133" s="6" t="s">
        <v>38</v>
      </c>
      <c r="I1133" s="6" t="s">
        <v>38</v>
      </c>
      <c r="J1133" s="8" t="s">
        <v>1906</v>
      </c>
      <c r="K1133" s="5" t="s">
        <v>1907</v>
      </c>
      <c r="L1133" s="7" t="s">
        <v>1908</v>
      </c>
      <c r="M1133" s="9">
        <v>6282</v>
      </c>
      <c r="N1133" s="5" t="s">
        <v>175</v>
      </c>
      <c r="O1133" s="31">
        <v>43172.3977702546</v>
      </c>
      <c r="P1133" s="32">
        <v>43172.4013769676</v>
      </c>
      <c r="Q1133" s="28" t="s">
        <v>1909</v>
      </c>
      <c r="R1133" s="29" t="s">
        <v>38</v>
      </c>
      <c r="S1133" s="28" t="s">
        <v>176</v>
      </c>
      <c r="T1133" s="28" t="s">
        <v>1842</v>
      </c>
      <c r="U1133" s="5" t="s">
        <v>332</v>
      </c>
      <c r="V1133" s="28" t="s">
        <v>185</v>
      </c>
      <c r="W1133" s="7" t="s">
        <v>1910</v>
      </c>
      <c r="X1133" s="7" t="s">
        <v>3934</v>
      </c>
      <c r="Y1133" s="5" t="s">
        <v>181</v>
      </c>
      <c r="Z1133" s="5" t="s">
        <v>187</v>
      </c>
      <c r="AA1133" s="6" t="s">
        <v>38</v>
      </c>
      <c r="AB1133" s="6" t="s">
        <v>38</v>
      </c>
      <c r="AC1133" s="6" t="s">
        <v>38</v>
      </c>
      <c r="AD1133" s="6" t="s">
        <v>38</v>
      </c>
      <c r="AE1133" s="6" t="s">
        <v>38</v>
      </c>
    </row>
    <row r="1134">
      <c r="A1134" s="28" t="s">
        <v>155</v>
      </c>
      <c r="B1134" s="6" t="s">
        <v>3935</v>
      </c>
      <c r="C1134" s="6" t="s">
        <v>2020</v>
      </c>
      <c r="D1134" s="7" t="s">
        <v>3719</v>
      </c>
      <c r="E1134" s="28" t="s">
        <v>3720</v>
      </c>
      <c r="F1134" s="5" t="s">
        <v>2021</v>
      </c>
      <c r="G1134" s="6" t="s">
        <v>62</v>
      </c>
      <c r="H1134" s="6" t="s">
        <v>3936</v>
      </c>
      <c r="I1134" s="6" t="s">
        <v>38</v>
      </c>
      <c r="J1134" s="8" t="s">
        <v>219</v>
      </c>
      <c r="K1134" s="5" t="s">
        <v>220</v>
      </c>
      <c r="L1134" s="7" t="s">
        <v>221</v>
      </c>
      <c r="M1134" s="9">
        <v>2261</v>
      </c>
      <c r="N1134" s="5" t="s">
        <v>42</v>
      </c>
      <c r="O1134" s="31">
        <v>43165.338519294</v>
      </c>
      <c r="P1134" s="32">
        <v>43165.3388361921</v>
      </c>
      <c r="Q1134" s="28" t="s">
        <v>38</v>
      </c>
      <c r="R1134" s="29" t="s">
        <v>3937</v>
      </c>
      <c r="S1134" s="28" t="s">
        <v>38</v>
      </c>
      <c r="T1134" s="28" t="s">
        <v>38</v>
      </c>
      <c r="U1134" s="5" t="s">
        <v>38</v>
      </c>
      <c r="V1134" s="28" t="s">
        <v>38</v>
      </c>
      <c r="W1134" s="7" t="s">
        <v>38</v>
      </c>
      <c r="X1134" s="7" t="s">
        <v>38</v>
      </c>
      <c r="Y1134" s="5" t="s">
        <v>38</v>
      </c>
      <c r="Z1134" s="5" t="s">
        <v>38</v>
      </c>
      <c r="AA1134" s="6" t="s">
        <v>38</v>
      </c>
      <c r="AB1134" s="6" t="s">
        <v>150</v>
      </c>
      <c r="AC1134" s="6" t="s">
        <v>3938</v>
      </c>
      <c r="AD1134" s="6" t="s">
        <v>38</v>
      </c>
      <c r="AE1134" s="6" t="s">
        <v>38</v>
      </c>
    </row>
    <row r="1135">
      <c r="A1135" s="28" t="s">
        <v>2885</v>
      </c>
      <c r="B1135" s="6" t="s">
        <v>2884</v>
      </c>
      <c r="C1135" s="6" t="s">
        <v>1149</v>
      </c>
      <c r="D1135" s="7" t="s">
        <v>3719</v>
      </c>
      <c r="E1135" s="28" t="s">
        <v>3720</v>
      </c>
      <c r="F1135" s="5" t="s">
        <v>279</v>
      </c>
      <c r="G1135" s="6" t="s">
        <v>62</v>
      </c>
      <c r="H1135" s="6" t="s">
        <v>38</v>
      </c>
      <c r="I1135" s="6" t="s">
        <v>38</v>
      </c>
      <c r="J1135" s="8" t="s">
        <v>1624</v>
      </c>
      <c r="K1135" s="5" t="s">
        <v>1476</v>
      </c>
      <c r="L1135" s="7" t="s">
        <v>1625</v>
      </c>
      <c r="M1135" s="9">
        <v>8761</v>
      </c>
      <c r="N1135" s="5" t="s">
        <v>63</v>
      </c>
      <c r="O1135" s="31">
        <v>43165.3385196759</v>
      </c>
      <c r="P1135" s="32">
        <v>43165.3388363426</v>
      </c>
      <c r="Q1135" s="28" t="s">
        <v>2883</v>
      </c>
      <c r="R1135" s="29" t="s">
        <v>38</v>
      </c>
      <c r="S1135" s="28" t="s">
        <v>159</v>
      </c>
      <c r="T1135" s="28" t="s">
        <v>1477</v>
      </c>
      <c r="U1135" s="5" t="s">
        <v>285</v>
      </c>
      <c r="V1135" s="28" t="s">
        <v>262</v>
      </c>
      <c r="W1135" s="7" t="s">
        <v>38</v>
      </c>
      <c r="X1135" s="7" t="s">
        <v>38</v>
      </c>
      <c r="Y1135" s="5" t="s">
        <v>38</v>
      </c>
      <c r="Z1135" s="5" t="s">
        <v>38</v>
      </c>
      <c r="AA1135" s="6" t="s">
        <v>38</v>
      </c>
      <c r="AB1135" s="6" t="s">
        <v>38</v>
      </c>
      <c r="AC1135" s="6" t="s">
        <v>38</v>
      </c>
      <c r="AD1135" s="6" t="s">
        <v>38</v>
      </c>
      <c r="AE1135" s="6" t="s">
        <v>38</v>
      </c>
    </row>
    <row r="1136">
      <c r="A1136" s="28" t="s">
        <v>1454</v>
      </c>
      <c r="B1136" s="6" t="s">
        <v>1453</v>
      </c>
      <c r="C1136" s="6" t="s">
        <v>1132</v>
      </c>
      <c r="D1136" s="7" t="s">
        <v>34</v>
      </c>
      <c r="E1136" s="28" t="s">
        <v>35</v>
      </c>
      <c r="F1136" s="5" t="s">
        <v>22</v>
      </c>
      <c r="G1136" s="6" t="s">
        <v>170</v>
      </c>
      <c r="H1136" s="6" t="s">
        <v>38</v>
      </c>
      <c r="I1136" s="6" t="s">
        <v>38</v>
      </c>
      <c r="J1136" s="8" t="s">
        <v>1412</v>
      </c>
      <c r="K1136" s="5" t="s">
        <v>1413</v>
      </c>
      <c r="L1136" s="7" t="s">
        <v>1414</v>
      </c>
      <c r="M1136" s="9">
        <v>5081</v>
      </c>
      <c r="N1136" s="5" t="s">
        <v>175</v>
      </c>
      <c r="O1136" s="31">
        <v>43165.3385200232</v>
      </c>
      <c r="P1136" s="32">
        <v>43165.3388363426</v>
      </c>
      <c r="Q1136" s="28" t="s">
        <v>1452</v>
      </c>
      <c r="R1136" s="29" t="s">
        <v>38</v>
      </c>
      <c r="S1136" s="28" t="s">
        <v>405</v>
      </c>
      <c r="T1136" s="28" t="s">
        <v>1139</v>
      </c>
      <c r="U1136" s="5" t="s">
        <v>1140</v>
      </c>
      <c r="V1136" s="28" t="s">
        <v>407</v>
      </c>
      <c r="W1136" s="7" t="s">
        <v>1455</v>
      </c>
      <c r="X1136" s="7" t="s">
        <v>40</v>
      </c>
      <c r="Y1136" s="5" t="s">
        <v>181</v>
      </c>
      <c r="Z1136" s="5" t="s">
        <v>182</v>
      </c>
      <c r="AA1136" s="6" t="s">
        <v>38</v>
      </c>
      <c r="AB1136" s="6" t="s">
        <v>38</v>
      </c>
      <c r="AC1136" s="6" t="s">
        <v>38</v>
      </c>
      <c r="AD1136" s="6" t="s">
        <v>38</v>
      </c>
      <c r="AE1136" s="6" t="s">
        <v>38</v>
      </c>
    </row>
    <row r="1137">
      <c r="A1137" s="28" t="s">
        <v>2825</v>
      </c>
      <c r="B1137" s="6" t="s">
        <v>2824</v>
      </c>
      <c r="C1137" s="6" t="s">
        <v>690</v>
      </c>
      <c r="D1137" s="7" t="s">
        <v>3719</v>
      </c>
      <c r="E1137" s="28" t="s">
        <v>3720</v>
      </c>
      <c r="F1137" s="5" t="s">
        <v>22</v>
      </c>
      <c r="G1137" s="6" t="s">
        <v>170</v>
      </c>
      <c r="H1137" s="6" t="s">
        <v>38</v>
      </c>
      <c r="I1137" s="6" t="s">
        <v>38</v>
      </c>
      <c r="J1137" s="8" t="s">
        <v>1573</v>
      </c>
      <c r="K1137" s="5" t="s">
        <v>1574</v>
      </c>
      <c r="L1137" s="7" t="s">
        <v>1575</v>
      </c>
      <c r="M1137" s="9">
        <v>8611</v>
      </c>
      <c r="N1137" s="5" t="s">
        <v>200</v>
      </c>
      <c r="O1137" s="31">
        <v>43165.3385330208</v>
      </c>
      <c r="P1137" s="32">
        <v>43165.3388363426</v>
      </c>
      <c r="Q1137" s="28" t="s">
        <v>2823</v>
      </c>
      <c r="R1137" s="29" t="s">
        <v>38</v>
      </c>
      <c r="S1137" s="28" t="s">
        <v>159</v>
      </c>
      <c r="T1137" s="28" t="s">
        <v>294</v>
      </c>
      <c r="U1137" s="5" t="s">
        <v>202</v>
      </c>
      <c r="V1137" s="30" t="s">
        <v>1028</v>
      </c>
      <c r="W1137" s="7" t="s">
        <v>2826</v>
      </c>
      <c r="X1137" s="7" t="s">
        <v>40</v>
      </c>
      <c r="Y1137" s="5" t="s">
        <v>181</v>
      </c>
      <c r="Z1137" s="5" t="s">
        <v>38</v>
      </c>
      <c r="AA1137" s="6" t="s">
        <v>38</v>
      </c>
      <c r="AB1137" s="6" t="s">
        <v>38</v>
      </c>
      <c r="AC1137" s="6" t="s">
        <v>38</v>
      </c>
      <c r="AD1137" s="6" t="s">
        <v>38</v>
      </c>
      <c r="AE1137" s="6" t="s">
        <v>38</v>
      </c>
    </row>
    <row r="1138">
      <c r="A1138" s="28" t="s">
        <v>2770</v>
      </c>
      <c r="B1138" s="6" t="s">
        <v>2767</v>
      </c>
      <c r="C1138" s="6" t="s">
        <v>2768</v>
      </c>
      <c r="D1138" s="7" t="s">
        <v>3719</v>
      </c>
      <c r="E1138" s="28" t="s">
        <v>3720</v>
      </c>
      <c r="F1138" s="5" t="s">
        <v>22</v>
      </c>
      <c r="G1138" s="6" t="s">
        <v>170</v>
      </c>
      <c r="H1138" s="6" t="s">
        <v>2769</v>
      </c>
      <c r="I1138" s="6" t="s">
        <v>38</v>
      </c>
      <c r="J1138" s="8" t="s">
        <v>2034</v>
      </c>
      <c r="K1138" s="5" t="s">
        <v>2035</v>
      </c>
      <c r="L1138" s="7" t="s">
        <v>2036</v>
      </c>
      <c r="M1138" s="9">
        <v>8481</v>
      </c>
      <c r="N1138" s="5" t="s">
        <v>200</v>
      </c>
      <c r="O1138" s="31">
        <v>43165.3385465625</v>
      </c>
      <c r="P1138" s="32">
        <v>43165.3388365394</v>
      </c>
      <c r="Q1138" s="28" t="s">
        <v>2766</v>
      </c>
      <c r="R1138" s="29" t="s">
        <v>38</v>
      </c>
      <c r="S1138" s="28" t="s">
        <v>159</v>
      </c>
      <c r="T1138" s="28" t="s">
        <v>294</v>
      </c>
      <c r="U1138" s="5" t="s">
        <v>202</v>
      </c>
      <c r="V1138" s="30" t="s">
        <v>1028</v>
      </c>
      <c r="W1138" s="7" t="s">
        <v>2771</v>
      </c>
      <c r="X1138" s="7" t="s">
        <v>40</v>
      </c>
      <c r="Y1138" s="5" t="s">
        <v>181</v>
      </c>
      <c r="Z1138" s="5" t="s">
        <v>38</v>
      </c>
      <c r="AA1138" s="6" t="s">
        <v>38</v>
      </c>
      <c r="AB1138" s="6" t="s">
        <v>38</v>
      </c>
      <c r="AC1138" s="6" t="s">
        <v>38</v>
      </c>
      <c r="AD1138" s="6" t="s">
        <v>38</v>
      </c>
      <c r="AE1138" s="6" t="s">
        <v>38</v>
      </c>
    </row>
    <row r="1139">
      <c r="A1139" s="28" t="s">
        <v>898</v>
      </c>
      <c r="B1139" s="6" t="s">
        <v>894</v>
      </c>
      <c r="C1139" s="6" t="s">
        <v>870</v>
      </c>
      <c r="D1139" s="7" t="s">
        <v>34</v>
      </c>
      <c r="E1139" s="28" t="s">
        <v>35</v>
      </c>
      <c r="F1139" s="5" t="s">
        <v>22</v>
      </c>
      <c r="G1139" s="6" t="s">
        <v>170</v>
      </c>
      <c r="H1139" s="6" t="s">
        <v>38</v>
      </c>
      <c r="I1139" s="6" t="s">
        <v>38</v>
      </c>
      <c r="J1139" s="8" t="s">
        <v>895</v>
      </c>
      <c r="K1139" s="5" t="s">
        <v>896</v>
      </c>
      <c r="L1139" s="7" t="s">
        <v>897</v>
      </c>
      <c r="M1139" s="9">
        <v>3791</v>
      </c>
      <c r="N1139" s="5" t="s">
        <v>175</v>
      </c>
      <c r="O1139" s="31">
        <v>43165.3385613773</v>
      </c>
      <c r="P1139" s="32">
        <v>43165.3388365394</v>
      </c>
      <c r="Q1139" s="28" t="s">
        <v>893</v>
      </c>
      <c r="R1139" s="29" t="s">
        <v>38</v>
      </c>
      <c r="S1139" s="28" t="s">
        <v>159</v>
      </c>
      <c r="T1139" s="28" t="s">
        <v>294</v>
      </c>
      <c r="U1139" s="5" t="s">
        <v>202</v>
      </c>
      <c r="V1139" s="30" t="s">
        <v>179</v>
      </c>
      <c r="W1139" s="7" t="s">
        <v>899</v>
      </c>
      <c r="X1139" s="7" t="s">
        <v>40</v>
      </c>
      <c r="Y1139" s="5" t="s">
        <v>181</v>
      </c>
      <c r="Z1139" s="5" t="s">
        <v>182</v>
      </c>
      <c r="AA1139" s="6" t="s">
        <v>38</v>
      </c>
      <c r="AB1139" s="6" t="s">
        <v>38</v>
      </c>
      <c r="AC1139" s="6" t="s">
        <v>38</v>
      </c>
      <c r="AD1139" s="6" t="s">
        <v>38</v>
      </c>
      <c r="AE1139" s="6" t="s">
        <v>38</v>
      </c>
    </row>
    <row r="1140">
      <c r="A1140" s="28" t="s">
        <v>3939</v>
      </c>
      <c r="B1140" s="6" t="s">
        <v>3940</v>
      </c>
      <c r="C1140" s="6" t="s">
        <v>90</v>
      </c>
      <c r="D1140" s="7" t="s">
        <v>3719</v>
      </c>
      <c r="E1140" s="28" t="s">
        <v>3720</v>
      </c>
      <c r="F1140" s="5" t="s">
        <v>224</v>
      </c>
      <c r="G1140" s="6" t="s">
        <v>225</v>
      </c>
      <c r="H1140" s="6" t="s">
        <v>3941</v>
      </c>
      <c r="I1140" s="6" t="s">
        <v>38</v>
      </c>
      <c r="J1140" s="8" t="s">
        <v>98</v>
      </c>
      <c r="K1140" s="5" t="s">
        <v>99</v>
      </c>
      <c r="L1140" s="7" t="s">
        <v>100</v>
      </c>
      <c r="M1140" s="9">
        <v>133900</v>
      </c>
      <c r="N1140" s="5" t="s">
        <v>46</v>
      </c>
      <c r="O1140" s="31">
        <v>43165.3385731134</v>
      </c>
      <c r="P1140" s="32">
        <v>43165.3388365394</v>
      </c>
      <c r="Q1140" s="28" t="s">
        <v>38</v>
      </c>
      <c r="R1140" s="29" t="s">
        <v>38</v>
      </c>
      <c r="S1140" s="28" t="s">
        <v>159</v>
      </c>
      <c r="T1140" s="28" t="s">
        <v>38</v>
      </c>
      <c r="U1140" s="5" t="s">
        <v>38</v>
      </c>
      <c r="V1140" s="28" t="s">
        <v>527</v>
      </c>
      <c r="W1140" s="7" t="s">
        <v>38</v>
      </c>
      <c r="X1140" s="7" t="s">
        <v>38</v>
      </c>
      <c r="Y1140" s="5" t="s">
        <v>38</v>
      </c>
      <c r="Z1140" s="5" t="s">
        <v>38</v>
      </c>
      <c r="AA1140" s="6" t="s">
        <v>38</v>
      </c>
      <c r="AB1140" s="6" t="s">
        <v>38</v>
      </c>
      <c r="AC1140" s="6" t="s">
        <v>38</v>
      </c>
      <c r="AD1140" s="6" t="s">
        <v>38</v>
      </c>
      <c r="AE1140" s="6" t="s">
        <v>38</v>
      </c>
    </row>
    <row r="1141">
      <c r="A1141" s="28" t="s">
        <v>3942</v>
      </c>
      <c r="B1141" s="6" t="s">
        <v>3943</v>
      </c>
      <c r="C1141" s="6" t="s">
        <v>3944</v>
      </c>
      <c r="D1141" s="7" t="s">
        <v>3719</v>
      </c>
      <c r="E1141" s="28" t="s">
        <v>3720</v>
      </c>
      <c r="F1141" s="5" t="s">
        <v>22</v>
      </c>
      <c r="G1141" s="6" t="s">
        <v>170</v>
      </c>
      <c r="H1141" s="6" t="s">
        <v>3945</v>
      </c>
      <c r="I1141" s="6" t="s">
        <v>38</v>
      </c>
      <c r="J1141" s="8" t="s">
        <v>2034</v>
      </c>
      <c r="K1141" s="5" t="s">
        <v>2035</v>
      </c>
      <c r="L1141" s="7" t="s">
        <v>2036</v>
      </c>
      <c r="M1141" s="9">
        <v>168500</v>
      </c>
      <c r="N1141" s="5" t="s">
        <v>200</v>
      </c>
      <c r="O1141" s="31">
        <v>43165.3385743866</v>
      </c>
      <c r="P1141" s="32">
        <v>43165.3388367245</v>
      </c>
      <c r="Q1141" s="28" t="s">
        <v>38</v>
      </c>
      <c r="R1141" s="29" t="s">
        <v>38</v>
      </c>
      <c r="S1141" s="28" t="s">
        <v>159</v>
      </c>
      <c r="T1141" s="28" t="s">
        <v>419</v>
      </c>
      <c r="U1141" s="5" t="s">
        <v>202</v>
      </c>
      <c r="V1141" s="30" t="s">
        <v>1028</v>
      </c>
      <c r="W1141" s="7" t="s">
        <v>2155</v>
      </c>
      <c r="X1141" s="7" t="s">
        <v>38</v>
      </c>
      <c r="Y1141" s="5" t="s">
        <v>181</v>
      </c>
      <c r="Z1141" s="5" t="s">
        <v>38</v>
      </c>
      <c r="AA1141" s="6" t="s">
        <v>38</v>
      </c>
      <c r="AB1141" s="6" t="s">
        <v>38</v>
      </c>
      <c r="AC1141" s="6" t="s">
        <v>38</v>
      </c>
      <c r="AD1141" s="6" t="s">
        <v>38</v>
      </c>
      <c r="AE1141" s="6" t="s">
        <v>38</v>
      </c>
    </row>
    <row r="1142">
      <c r="A1142" s="28" t="s">
        <v>2742</v>
      </c>
      <c r="B1142" s="6" t="s">
        <v>2741</v>
      </c>
      <c r="C1142" s="6" t="s">
        <v>2733</v>
      </c>
      <c r="D1142" s="7" t="s">
        <v>34</v>
      </c>
      <c r="E1142" s="28" t="s">
        <v>35</v>
      </c>
      <c r="F1142" s="5" t="s">
        <v>22</v>
      </c>
      <c r="G1142" s="6" t="s">
        <v>170</v>
      </c>
      <c r="H1142" s="6" t="s">
        <v>38</v>
      </c>
      <c r="I1142" s="6" t="s">
        <v>38</v>
      </c>
      <c r="J1142" s="8" t="s">
        <v>512</v>
      </c>
      <c r="K1142" s="5" t="s">
        <v>513</v>
      </c>
      <c r="L1142" s="7" t="s">
        <v>514</v>
      </c>
      <c r="M1142" s="9">
        <v>8411</v>
      </c>
      <c r="N1142" s="5" t="s">
        <v>175</v>
      </c>
      <c r="O1142" s="31">
        <v>43165.338622419</v>
      </c>
      <c r="P1142" s="32">
        <v>43165.3388367245</v>
      </c>
      <c r="Q1142" s="28" t="s">
        <v>2740</v>
      </c>
      <c r="R1142" s="29" t="s">
        <v>38</v>
      </c>
      <c r="S1142" s="28" t="s">
        <v>159</v>
      </c>
      <c r="T1142" s="28" t="s">
        <v>201</v>
      </c>
      <c r="U1142" s="5" t="s">
        <v>202</v>
      </c>
      <c r="V1142" s="30" t="s">
        <v>1733</v>
      </c>
      <c r="W1142" s="7" t="s">
        <v>2743</v>
      </c>
      <c r="X1142" s="7" t="s">
        <v>40</v>
      </c>
      <c r="Y1142" s="5" t="s">
        <v>181</v>
      </c>
      <c r="Z1142" s="5" t="s">
        <v>1037</v>
      </c>
      <c r="AA1142" s="6" t="s">
        <v>38</v>
      </c>
      <c r="AB1142" s="6" t="s">
        <v>38</v>
      </c>
      <c r="AC1142" s="6" t="s">
        <v>38</v>
      </c>
      <c r="AD1142" s="6" t="s">
        <v>38</v>
      </c>
      <c r="AE1142" s="6" t="s">
        <v>38</v>
      </c>
    </row>
    <row r="1143">
      <c r="A1143" s="28" t="s">
        <v>2746</v>
      </c>
      <c r="B1143" s="6" t="s">
        <v>2745</v>
      </c>
      <c r="C1143" s="6" t="s">
        <v>2733</v>
      </c>
      <c r="D1143" s="7" t="s">
        <v>34</v>
      </c>
      <c r="E1143" s="28" t="s">
        <v>35</v>
      </c>
      <c r="F1143" s="5" t="s">
        <v>22</v>
      </c>
      <c r="G1143" s="6" t="s">
        <v>170</v>
      </c>
      <c r="H1143" s="6" t="s">
        <v>38</v>
      </c>
      <c r="I1143" s="6" t="s">
        <v>38</v>
      </c>
      <c r="J1143" s="8" t="s">
        <v>512</v>
      </c>
      <c r="K1143" s="5" t="s">
        <v>513</v>
      </c>
      <c r="L1143" s="7" t="s">
        <v>514</v>
      </c>
      <c r="M1143" s="9">
        <v>8421</v>
      </c>
      <c r="N1143" s="5" t="s">
        <v>175</v>
      </c>
      <c r="O1143" s="31">
        <v>43165.338634294</v>
      </c>
      <c r="P1143" s="32">
        <v>43165.3388368866</v>
      </c>
      <c r="Q1143" s="28" t="s">
        <v>2744</v>
      </c>
      <c r="R1143" s="29" t="s">
        <v>38</v>
      </c>
      <c r="S1143" s="28" t="s">
        <v>159</v>
      </c>
      <c r="T1143" s="28" t="s">
        <v>201</v>
      </c>
      <c r="U1143" s="5" t="s">
        <v>202</v>
      </c>
      <c r="V1143" s="30" t="s">
        <v>1733</v>
      </c>
      <c r="W1143" s="7" t="s">
        <v>2747</v>
      </c>
      <c r="X1143" s="7" t="s">
        <v>40</v>
      </c>
      <c r="Y1143" s="5" t="s">
        <v>181</v>
      </c>
      <c r="Z1143" s="5" t="s">
        <v>1037</v>
      </c>
      <c r="AA1143" s="6" t="s">
        <v>38</v>
      </c>
      <c r="AB1143" s="6" t="s">
        <v>38</v>
      </c>
      <c r="AC1143" s="6" t="s">
        <v>38</v>
      </c>
      <c r="AD1143" s="6" t="s">
        <v>38</v>
      </c>
      <c r="AE1143" s="6" t="s">
        <v>38</v>
      </c>
    </row>
    <row r="1144">
      <c r="A1144" s="28" t="s">
        <v>3015</v>
      </c>
      <c r="B1144" s="6" t="s">
        <v>3014</v>
      </c>
      <c r="C1144" s="6" t="s">
        <v>2969</v>
      </c>
      <c r="D1144" s="7" t="s">
        <v>3719</v>
      </c>
      <c r="E1144" s="28" t="s">
        <v>3720</v>
      </c>
      <c r="F1144" s="5" t="s">
        <v>22</v>
      </c>
      <c r="G1144" s="6" t="s">
        <v>170</v>
      </c>
      <c r="H1144" s="6" t="s">
        <v>38</v>
      </c>
      <c r="I1144" s="6" t="s">
        <v>38</v>
      </c>
      <c r="J1144" s="8" t="s">
        <v>512</v>
      </c>
      <c r="K1144" s="5" t="s">
        <v>513</v>
      </c>
      <c r="L1144" s="7" t="s">
        <v>514</v>
      </c>
      <c r="M1144" s="9">
        <v>9081</v>
      </c>
      <c r="N1144" s="5" t="s">
        <v>42</v>
      </c>
      <c r="O1144" s="31">
        <v>43165.3386471412</v>
      </c>
      <c r="P1144" s="32">
        <v>43165.3388368866</v>
      </c>
      <c r="Q1144" s="28" t="s">
        <v>3013</v>
      </c>
      <c r="R1144" s="29" t="s">
        <v>3946</v>
      </c>
      <c r="S1144" s="28" t="s">
        <v>159</v>
      </c>
      <c r="T1144" s="28" t="s">
        <v>437</v>
      </c>
      <c r="U1144" s="5" t="s">
        <v>202</v>
      </c>
      <c r="V1144" s="30" t="s">
        <v>3016</v>
      </c>
      <c r="W1144" s="7" t="s">
        <v>3017</v>
      </c>
      <c r="X1144" s="7" t="s">
        <v>40</v>
      </c>
      <c r="Y1144" s="5" t="s">
        <v>181</v>
      </c>
      <c r="Z1144" s="5" t="s">
        <v>38</v>
      </c>
      <c r="AA1144" s="6" t="s">
        <v>38</v>
      </c>
      <c r="AB1144" s="6" t="s">
        <v>38</v>
      </c>
      <c r="AC1144" s="6" t="s">
        <v>38</v>
      </c>
      <c r="AD1144" s="6" t="s">
        <v>38</v>
      </c>
      <c r="AE1144" s="6" t="s">
        <v>38</v>
      </c>
    </row>
    <row r="1145">
      <c r="A1145" s="28" t="s">
        <v>3215</v>
      </c>
      <c r="B1145" s="6" t="s">
        <v>3214</v>
      </c>
      <c r="C1145" s="6" t="s">
        <v>3131</v>
      </c>
      <c r="D1145" s="7" t="s">
        <v>34</v>
      </c>
      <c r="E1145" s="28" t="s">
        <v>35</v>
      </c>
      <c r="F1145" s="5" t="s">
        <v>22</v>
      </c>
      <c r="G1145" s="6" t="s">
        <v>170</v>
      </c>
      <c r="H1145" s="6" t="s">
        <v>38</v>
      </c>
      <c r="I1145" s="6" t="s">
        <v>38</v>
      </c>
      <c r="J1145" s="8" t="s">
        <v>512</v>
      </c>
      <c r="K1145" s="5" t="s">
        <v>513</v>
      </c>
      <c r="L1145" s="7" t="s">
        <v>514</v>
      </c>
      <c r="M1145" s="9">
        <v>9581</v>
      </c>
      <c r="N1145" s="5" t="s">
        <v>175</v>
      </c>
      <c r="O1145" s="31">
        <v>43165.3386590625</v>
      </c>
      <c r="P1145" s="32">
        <v>43165.3388370718</v>
      </c>
      <c r="Q1145" s="28" t="s">
        <v>3213</v>
      </c>
      <c r="R1145" s="29" t="s">
        <v>38</v>
      </c>
      <c r="S1145" s="28" t="s">
        <v>159</v>
      </c>
      <c r="T1145" s="28" t="s">
        <v>614</v>
      </c>
      <c r="U1145" s="5" t="s">
        <v>202</v>
      </c>
      <c r="V1145" s="30" t="s">
        <v>1733</v>
      </c>
      <c r="W1145" s="7" t="s">
        <v>3216</v>
      </c>
      <c r="X1145" s="7" t="s">
        <v>40</v>
      </c>
      <c r="Y1145" s="5" t="s">
        <v>181</v>
      </c>
      <c r="Z1145" s="5" t="s">
        <v>1037</v>
      </c>
      <c r="AA1145" s="6" t="s">
        <v>38</v>
      </c>
      <c r="AB1145" s="6" t="s">
        <v>38</v>
      </c>
      <c r="AC1145" s="6" t="s">
        <v>38</v>
      </c>
      <c r="AD1145" s="6" t="s">
        <v>38</v>
      </c>
      <c r="AE1145" s="6" t="s">
        <v>38</v>
      </c>
    </row>
    <row r="1146">
      <c r="A1146" s="28" t="s">
        <v>2976</v>
      </c>
      <c r="B1146" s="6" t="s">
        <v>2968</v>
      </c>
      <c r="C1146" s="6" t="s">
        <v>2969</v>
      </c>
      <c r="D1146" s="7" t="s">
        <v>34</v>
      </c>
      <c r="E1146" s="28" t="s">
        <v>35</v>
      </c>
      <c r="F1146" s="5" t="s">
        <v>22</v>
      </c>
      <c r="G1146" s="6" t="s">
        <v>170</v>
      </c>
      <c r="H1146" s="6" t="s">
        <v>38</v>
      </c>
      <c r="I1146" s="6" t="s">
        <v>38</v>
      </c>
      <c r="J1146" s="8" t="s">
        <v>2973</v>
      </c>
      <c r="K1146" s="5" t="s">
        <v>2974</v>
      </c>
      <c r="L1146" s="7" t="s">
        <v>2975</v>
      </c>
      <c r="M1146" s="9">
        <v>9001</v>
      </c>
      <c r="N1146" s="5" t="s">
        <v>175</v>
      </c>
      <c r="O1146" s="31">
        <v>43165.3386691782</v>
      </c>
      <c r="P1146" s="32">
        <v>43165.3388370718</v>
      </c>
      <c r="Q1146" s="28" t="s">
        <v>2967</v>
      </c>
      <c r="R1146" s="29" t="s">
        <v>38</v>
      </c>
      <c r="S1146" s="28" t="s">
        <v>176</v>
      </c>
      <c r="T1146" s="28" t="s">
        <v>1203</v>
      </c>
      <c r="U1146" s="5" t="s">
        <v>332</v>
      </c>
      <c r="V1146" s="28" t="s">
        <v>770</v>
      </c>
      <c r="W1146" s="7" t="s">
        <v>2977</v>
      </c>
      <c r="X1146" s="7" t="s">
        <v>40</v>
      </c>
      <c r="Y1146" s="5" t="s">
        <v>181</v>
      </c>
      <c r="Z1146" s="5" t="s">
        <v>775</v>
      </c>
      <c r="AA1146" s="6" t="s">
        <v>38</v>
      </c>
      <c r="AB1146" s="6" t="s">
        <v>38</v>
      </c>
      <c r="AC1146" s="6" t="s">
        <v>38</v>
      </c>
      <c r="AD1146" s="6" t="s">
        <v>38</v>
      </c>
      <c r="AE1146" s="6" t="s">
        <v>38</v>
      </c>
    </row>
    <row r="1147">
      <c r="A1147" s="28" t="s">
        <v>3738</v>
      </c>
      <c r="B1147" s="6" t="s">
        <v>3736</v>
      </c>
      <c r="C1147" s="6" t="s">
        <v>307</v>
      </c>
      <c r="D1147" s="7" t="s">
        <v>34</v>
      </c>
      <c r="E1147" s="28" t="s">
        <v>35</v>
      </c>
      <c r="F1147" s="5" t="s">
        <v>22</v>
      </c>
      <c r="G1147" s="6" t="s">
        <v>170</v>
      </c>
      <c r="H1147" s="6" t="s">
        <v>38</v>
      </c>
      <c r="I1147" s="6" t="s">
        <v>38</v>
      </c>
      <c r="J1147" s="8" t="s">
        <v>2034</v>
      </c>
      <c r="K1147" s="5" t="s">
        <v>2035</v>
      </c>
      <c r="L1147" s="7" t="s">
        <v>2036</v>
      </c>
      <c r="M1147" s="9">
        <v>2602</v>
      </c>
      <c r="N1147" s="5" t="s">
        <v>175</v>
      </c>
      <c r="O1147" s="31">
        <v>43165.3386814468</v>
      </c>
      <c r="P1147" s="32">
        <v>43165.3388372685</v>
      </c>
      <c r="Q1147" s="28" t="s">
        <v>3735</v>
      </c>
      <c r="R1147" s="29" t="s">
        <v>38</v>
      </c>
      <c r="S1147" s="28" t="s">
        <v>159</v>
      </c>
      <c r="T1147" s="28" t="s">
        <v>331</v>
      </c>
      <c r="U1147" s="5" t="s">
        <v>202</v>
      </c>
      <c r="V1147" s="30" t="s">
        <v>315</v>
      </c>
      <c r="W1147" s="7" t="s">
        <v>3739</v>
      </c>
      <c r="X1147" s="7" t="s">
        <v>40</v>
      </c>
      <c r="Y1147" s="5" t="s">
        <v>181</v>
      </c>
      <c r="Z1147" s="5" t="s">
        <v>402</v>
      </c>
      <c r="AA1147" s="6" t="s">
        <v>38</v>
      </c>
      <c r="AB1147" s="6" t="s">
        <v>38</v>
      </c>
      <c r="AC1147" s="6" t="s">
        <v>38</v>
      </c>
      <c r="AD1147" s="6" t="s">
        <v>38</v>
      </c>
      <c r="AE1147" s="6" t="s">
        <v>38</v>
      </c>
    </row>
    <row r="1148">
      <c r="A1148" s="28" t="s">
        <v>3932</v>
      </c>
      <c r="B1148" s="6" t="s">
        <v>3930</v>
      </c>
      <c r="C1148" s="6" t="s">
        <v>2733</v>
      </c>
      <c r="D1148" s="7" t="s">
        <v>3719</v>
      </c>
      <c r="E1148" s="28" t="s">
        <v>3720</v>
      </c>
      <c r="F1148" s="5" t="s">
        <v>57</v>
      </c>
      <c r="G1148" s="6" t="s">
        <v>37</v>
      </c>
      <c r="H1148" s="6" t="s">
        <v>38</v>
      </c>
      <c r="I1148" s="6" t="s">
        <v>38</v>
      </c>
      <c r="J1148" s="8" t="s">
        <v>2529</v>
      </c>
      <c r="K1148" s="5" t="s">
        <v>2530</v>
      </c>
      <c r="L1148" s="7" t="s">
        <v>2531</v>
      </c>
      <c r="M1148" s="9">
        <v>132701</v>
      </c>
      <c r="N1148" s="5" t="s">
        <v>1846</v>
      </c>
      <c r="O1148" s="31">
        <v>43165.3386929745</v>
      </c>
      <c r="P1148" s="32">
        <v>43175.4560446412</v>
      </c>
      <c r="Q1148" s="28" t="s">
        <v>3929</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3875</v>
      </c>
      <c r="B1149" s="6" t="s">
        <v>3524</v>
      </c>
      <c r="C1149" s="6" t="s">
        <v>90</v>
      </c>
      <c r="D1149" s="7" t="s">
        <v>3719</v>
      </c>
      <c r="E1149" s="28" t="s">
        <v>3720</v>
      </c>
      <c r="F1149" s="5" t="s">
        <v>300</v>
      </c>
      <c r="G1149" s="6" t="s">
        <v>225</v>
      </c>
      <c r="H1149" s="6" t="s">
        <v>38</v>
      </c>
      <c r="I1149" s="6" t="s">
        <v>38</v>
      </c>
      <c r="J1149" s="8" t="s">
        <v>2973</v>
      </c>
      <c r="K1149" s="5" t="s">
        <v>2974</v>
      </c>
      <c r="L1149" s="7" t="s">
        <v>2975</v>
      </c>
      <c r="M1149" s="9">
        <v>10502</v>
      </c>
      <c r="N1149" s="5" t="s">
        <v>46</v>
      </c>
      <c r="O1149" s="31">
        <v>43165.3386933681</v>
      </c>
      <c r="P1149" s="32">
        <v>43165.338837419</v>
      </c>
      <c r="Q1149" s="28" t="s">
        <v>3528</v>
      </c>
      <c r="R1149" s="29" t="s">
        <v>38</v>
      </c>
      <c r="S1149" s="28" t="s">
        <v>38</v>
      </c>
      <c r="T1149" s="28" t="s">
        <v>38</v>
      </c>
      <c r="U1149" s="5" t="s">
        <v>38</v>
      </c>
      <c r="V1149" s="28" t="s">
        <v>262</v>
      </c>
      <c r="W1149" s="7" t="s">
        <v>38</v>
      </c>
      <c r="X1149" s="7" t="s">
        <v>38</v>
      </c>
      <c r="Y1149" s="5" t="s">
        <v>38</v>
      </c>
      <c r="Z1149" s="5" t="s">
        <v>38</v>
      </c>
      <c r="AA1149" s="6" t="s">
        <v>38</v>
      </c>
      <c r="AB1149" s="6" t="s">
        <v>38</v>
      </c>
      <c r="AC1149" s="6" t="s">
        <v>38</v>
      </c>
      <c r="AD1149" s="6" t="s">
        <v>38</v>
      </c>
      <c r="AE1149" s="6" t="s">
        <v>38</v>
      </c>
    </row>
    <row r="1150">
      <c r="A1150" s="28" t="s">
        <v>3578</v>
      </c>
      <c r="B1150" s="6" t="s">
        <v>3577</v>
      </c>
      <c r="C1150" s="6" t="s">
        <v>3381</v>
      </c>
      <c r="D1150" s="7" t="s">
        <v>3719</v>
      </c>
      <c r="E1150" s="28" t="s">
        <v>3720</v>
      </c>
      <c r="F1150" s="5" t="s">
        <v>224</v>
      </c>
      <c r="G1150" s="6" t="s">
        <v>225</v>
      </c>
      <c r="H1150" s="6" t="s">
        <v>38</v>
      </c>
      <c r="I1150" s="6" t="s">
        <v>38</v>
      </c>
      <c r="J1150" s="8" t="s">
        <v>98</v>
      </c>
      <c r="K1150" s="5" t="s">
        <v>99</v>
      </c>
      <c r="L1150" s="7" t="s">
        <v>100</v>
      </c>
      <c r="M1150" s="9">
        <v>10621</v>
      </c>
      <c r="N1150" s="5" t="s">
        <v>46</v>
      </c>
      <c r="O1150" s="31">
        <v>43165.3386937153</v>
      </c>
      <c r="P1150" s="32">
        <v>43165.3388376157</v>
      </c>
      <c r="Q1150" s="28" t="s">
        <v>3576</v>
      </c>
      <c r="R1150" s="29" t="s">
        <v>38</v>
      </c>
      <c r="S1150" s="28" t="s">
        <v>159</v>
      </c>
      <c r="T1150" s="28" t="s">
        <v>38</v>
      </c>
      <c r="U1150" s="5" t="s">
        <v>38</v>
      </c>
      <c r="V1150" s="28" t="s">
        <v>3062</v>
      </c>
      <c r="W1150" s="7" t="s">
        <v>38</v>
      </c>
      <c r="X1150" s="7" t="s">
        <v>38</v>
      </c>
      <c r="Y1150" s="5" t="s">
        <v>38</v>
      </c>
      <c r="Z1150" s="5" t="s">
        <v>38</v>
      </c>
      <c r="AA1150" s="6" t="s">
        <v>38</v>
      </c>
      <c r="AB1150" s="6" t="s">
        <v>38</v>
      </c>
      <c r="AC1150" s="6" t="s">
        <v>38</v>
      </c>
      <c r="AD1150" s="6" t="s">
        <v>38</v>
      </c>
      <c r="AE1150" s="6" t="s">
        <v>38</v>
      </c>
    </row>
    <row r="1151">
      <c r="A1151" s="30" t="s">
        <v>3947</v>
      </c>
      <c r="B1151" s="6" t="s">
        <v>3948</v>
      </c>
      <c r="C1151" s="6" t="s">
        <v>60</v>
      </c>
      <c r="D1151" s="7" t="s">
        <v>3719</v>
      </c>
      <c r="E1151" s="28" t="s">
        <v>3720</v>
      </c>
      <c r="F1151" s="5" t="s">
        <v>61</v>
      </c>
      <c r="G1151" s="6" t="s">
        <v>37</v>
      </c>
      <c r="H1151" s="6" t="s">
        <v>38</v>
      </c>
      <c r="I1151" s="6" t="s">
        <v>38</v>
      </c>
      <c r="J1151" s="8" t="s">
        <v>3949</v>
      </c>
      <c r="K1151" s="5" t="s">
        <v>3950</v>
      </c>
      <c r="L1151" s="7" t="s">
        <v>3951</v>
      </c>
      <c r="M1151" s="9">
        <v>169600</v>
      </c>
      <c r="N1151" s="5" t="s">
        <v>46</v>
      </c>
      <c r="O1151" s="31">
        <v>43165.3386940625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3937</v>
      </c>
      <c r="B1152" s="6" t="s">
        <v>3935</v>
      </c>
      <c r="C1152" s="6" t="s">
        <v>2020</v>
      </c>
      <c r="D1152" s="7" t="s">
        <v>3719</v>
      </c>
      <c r="E1152" s="28" t="s">
        <v>3720</v>
      </c>
      <c r="F1152" s="5" t="s">
        <v>2021</v>
      </c>
      <c r="G1152" s="6" t="s">
        <v>62</v>
      </c>
      <c r="H1152" s="6" t="s">
        <v>38</v>
      </c>
      <c r="I1152" s="6" t="s">
        <v>38</v>
      </c>
      <c r="J1152" s="8" t="s">
        <v>219</v>
      </c>
      <c r="K1152" s="5" t="s">
        <v>220</v>
      </c>
      <c r="L1152" s="7" t="s">
        <v>221</v>
      </c>
      <c r="M1152" s="9">
        <v>2262</v>
      </c>
      <c r="N1152" s="5" t="s">
        <v>63</v>
      </c>
      <c r="O1152" s="31">
        <v>43165.3386944444</v>
      </c>
      <c r="P1152" s="32">
        <v>43165.3388378125</v>
      </c>
      <c r="Q1152" s="28" t="s">
        <v>155</v>
      </c>
      <c r="R1152" s="29" t="s">
        <v>38</v>
      </c>
      <c r="S1152" s="28" t="s">
        <v>38</v>
      </c>
      <c r="T1152" s="28" t="s">
        <v>38</v>
      </c>
      <c r="U1152" s="5" t="s">
        <v>38</v>
      </c>
      <c r="V1152" s="28" t="s">
        <v>38</v>
      </c>
      <c r="W1152" s="7" t="s">
        <v>38</v>
      </c>
      <c r="X1152" s="7" t="s">
        <v>38</v>
      </c>
      <c r="Y1152" s="5" t="s">
        <v>38</v>
      </c>
      <c r="Z1152" s="5" t="s">
        <v>38</v>
      </c>
      <c r="AA1152" s="6" t="s">
        <v>38</v>
      </c>
      <c r="AB1152" s="6" t="s">
        <v>150</v>
      </c>
      <c r="AC1152" s="6" t="s">
        <v>3938</v>
      </c>
      <c r="AD1152" s="6" t="s">
        <v>38</v>
      </c>
      <c r="AE1152" s="6" t="s">
        <v>38</v>
      </c>
    </row>
    <row r="1153">
      <c r="A1153" s="28" t="s">
        <v>3952</v>
      </c>
      <c r="B1153" s="6" t="s">
        <v>2856</v>
      </c>
      <c r="C1153" s="6" t="s">
        <v>90</v>
      </c>
      <c r="D1153" s="7" t="s">
        <v>34</v>
      </c>
      <c r="E1153" s="28" t="s">
        <v>35</v>
      </c>
      <c r="F1153" s="5" t="s">
        <v>22</v>
      </c>
      <c r="G1153" s="6" t="s">
        <v>170</v>
      </c>
      <c r="H1153" s="6" t="s">
        <v>3953</v>
      </c>
      <c r="I1153" s="6" t="s">
        <v>38</v>
      </c>
      <c r="J1153" s="8" t="s">
        <v>1573</v>
      </c>
      <c r="K1153" s="5" t="s">
        <v>1574</v>
      </c>
      <c r="L1153" s="7" t="s">
        <v>1575</v>
      </c>
      <c r="M1153" s="9">
        <v>8691</v>
      </c>
      <c r="N1153" s="5" t="s">
        <v>175</v>
      </c>
      <c r="O1153" s="31">
        <v>43165.3386947917</v>
      </c>
      <c r="P1153" s="32">
        <v>43165.3388378125</v>
      </c>
      <c r="Q1153" s="28" t="s">
        <v>38</v>
      </c>
      <c r="R1153" s="29" t="s">
        <v>38</v>
      </c>
      <c r="S1153" s="28" t="s">
        <v>159</v>
      </c>
      <c r="T1153" s="28" t="s">
        <v>294</v>
      </c>
      <c r="U1153" s="5" t="s">
        <v>202</v>
      </c>
      <c r="V1153" s="30" t="s">
        <v>1028</v>
      </c>
      <c r="W1153" s="7" t="s">
        <v>3954</v>
      </c>
      <c r="X1153" s="7" t="s">
        <v>38</v>
      </c>
      <c r="Y1153" s="5" t="s">
        <v>181</v>
      </c>
      <c r="Z1153" s="5" t="s">
        <v>182</v>
      </c>
      <c r="AA1153" s="6" t="s">
        <v>38</v>
      </c>
      <c r="AB1153" s="6" t="s">
        <v>38</v>
      </c>
      <c r="AC1153" s="6" t="s">
        <v>38</v>
      </c>
      <c r="AD1153" s="6" t="s">
        <v>38</v>
      </c>
      <c r="AE1153" s="6" t="s">
        <v>38</v>
      </c>
    </row>
    <row r="1154">
      <c r="A1154" s="28" t="s">
        <v>3751</v>
      </c>
      <c r="B1154" s="6" t="s">
        <v>3749</v>
      </c>
      <c r="C1154" s="6" t="s">
        <v>2782</v>
      </c>
      <c r="D1154" s="7" t="s">
        <v>34</v>
      </c>
      <c r="E1154" s="28" t="s">
        <v>35</v>
      </c>
      <c r="F1154" s="5" t="s">
        <v>22</v>
      </c>
      <c r="G1154" s="6" t="s">
        <v>170</v>
      </c>
      <c r="H1154" s="6" t="s">
        <v>38</v>
      </c>
      <c r="I1154" s="6" t="s">
        <v>38</v>
      </c>
      <c r="J1154" s="8" t="s">
        <v>2376</v>
      </c>
      <c r="K1154" s="5" t="s">
        <v>2377</v>
      </c>
      <c r="L1154" s="7" t="s">
        <v>209</v>
      </c>
      <c r="M1154" s="9">
        <v>8522</v>
      </c>
      <c r="N1154" s="5" t="s">
        <v>175</v>
      </c>
      <c r="O1154" s="31">
        <v>43172.3979417824</v>
      </c>
      <c r="P1154" s="32">
        <v>43172.4013773495</v>
      </c>
      <c r="Q1154" s="28" t="s">
        <v>3748</v>
      </c>
      <c r="R1154" s="29" t="s">
        <v>38</v>
      </c>
      <c r="S1154" s="28" t="s">
        <v>159</v>
      </c>
      <c r="T1154" s="28" t="s">
        <v>210</v>
      </c>
      <c r="U1154" s="5" t="s">
        <v>202</v>
      </c>
      <c r="V1154" s="28" t="s">
        <v>250</v>
      </c>
      <c r="W1154" s="7" t="s">
        <v>3752</v>
      </c>
      <c r="X1154" s="7" t="s">
        <v>40</v>
      </c>
      <c r="Y1154" s="5" t="s">
        <v>181</v>
      </c>
      <c r="Z1154" s="5" t="s">
        <v>2368</v>
      </c>
      <c r="AA1154" s="6" t="s">
        <v>38</v>
      </c>
      <c r="AB1154" s="6" t="s">
        <v>38</v>
      </c>
      <c r="AC1154" s="6" t="s">
        <v>38</v>
      </c>
      <c r="AD1154" s="6" t="s">
        <v>38</v>
      </c>
      <c r="AE1154" s="6" t="s">
        <v>38</v>
      </c>
    </row>
    <row r="1155">
      <c r="A1155" s="28" t="s">
        <v>3955</v>
      </c>
      <c r="B1155" s="6" t="s">
        <v>3956</v>
      </c>
      <c r="C1155" s="6" t="s">
        <v>3957</v>
      </c>
      <c r="D1155" s="7" t="s">
        <v>34</v>
      </c>
      <c r="E1155" s="28" t="s">
        <v>35</v>
      </c>
      <c r="F1155" s="5" t="s">
        <v>22</v>
      </c>
      <c r="G1155" s="6" t="s">
        <v>170</v>
      </c>
      <c r="H1155" s="6" t="s">
        <v>3958</v>
      </c>
      <c r="I1155" s="6" t="s">
        <v>38</v>
      </c>
      <c r="J1155" s="8" t="s">
        <v>2170</v>
      </c>
      <c r="K1155" s="5" t="s">
        <v>2171</v>
      </c>
      <c r="L1155" s="7" t="s">
        <v>374</v>
      </c>
      <c r="M1155" s="9">
        <v>169600</v>
      </c>
      <c r="N1155" s="5" t="s">
        <v>175</v>
      </c>
      <c r="O1155" s="31">
        <v>43172.3979531597</v>
      </c>
      <c r="P1155" s="32">
        <v>43172.4013773495</v>
      </c>
      <c r="Q1155" s="28" t="s">
        <v>38</v>
      </c>
      <c r="R1155" s="29" t="s">
        <v>38</v>
      </c>
      <c r="S1155" s="28" t="s">
        <v>159</v>
      </c>
      <c r="T1155" s="28" t="s">
        <v>294</v>
      </c>
      <c r="U1155" s="5" t="s">
        <v>202</v>
      </c>
      <c r="V1155" s="28" t="s">
        <v>1821</v>
      </c>
      <c r="W1155" s="7" t="s">
        <v>3959</v>
      </c>
      <c r="X1155" s="7" t="s">
        <v>38</v>
      </c>
      <c r="Y1155" s="5" t="s">
        <v>181</v>
      </c>
      <c r="Z1155" s="5" t="s">
        <v>1829</v>
      </c>
      <c r="AA1155" s="6" t="s">
        <v>38</v>
      </c>
      <c r="AB1155" s="6" t="s">
        <v>38</v>
      </c>
      <c r="AC1155" s="6" t="s">
        <v>38</v>
      </c>
      <c r="AD1155" s="6" t="s">
        <v>38</v>
      </c>
      <c r="AE1155" s="6" t="s">
        <v>38</v>
      </c>
    </row>
    <row r="1156">
      <c r="A1156" s="28" t="s">
        <v>255</v>
      </c>
      <c r="B1156" s="6" t="s">
        <v>254</v>
      </c>
      <c r="C1156" s="6" t="s">
        <v>90</v>
      </c>
      <c r="D1156" s="7" t="s">
        <v>3719</v>
      </c>
      <c r="E1156" s="28" t="s">
        <v>3720</v>
      </c>
      <c r="F1156" s="5" t="s">
        <v>229</v>
      </c>
      <c r="G1156" s="6" t="s">
        <v>37</v>
      </c>
      <c r="H1156" s="6" t="s">
        <v>38</v>
      </c>
      <c r="I1156" s="6" t="s">
        <v>38</v>
      </c>
      <c r="J1156" s="8" t="s">
        <v>98</v>
      </c>
      <c r="K1156" s="5" t="s">
        <v>99</v>
      </c>
      <c r="L1156" s="7" t="s">
        <v>100</v>
      </c>
      <c r="M1156" s="9">
        <v>2451</v>
      </c>
      <c r="N1156" s="5" t="s">
        <v>46</v>
      </c>
      <c r="O1156" s="31">
        <v>43172.3979964931</v>
      </c>
      <c r="P1156" s="32">
        <v>43172.4013775116</v>
      </c>
      <c r="Q1156" s="28" t="s">
        <v>253</v>
      </c>
      <c r="R1156" s="29" t="s">
        <v>38</v>
      </c>
      <c r="S1156" s="28" t="s">
        <v>38</v>
      </c>
      <c r="T1156" s="28" t="s">
        <v>38</v>
      </c>
      <c r="U1156" s="5" t="s">
        <v>38</v>
      </c>
      <c r="V1156" s="28" t="s">
        <v>226</v>
      </c>
      <c r="W1156" s="7" t="s">
        <v>38</v>
      </c>
      <c r="X1156" s="7" t="s">
        <v>38</v>
      </c>
      <c r="Y1156" s="5" t="s">
        <v>38</v>
      </c>
      <c r="Z1156" s="5" t="s">
        <v>38</v>
      </c>
      <c r="AA1156" s="6" t="s">
        <v>38</v>
      </c>
      <c r="AB1156" s="6" t="s">
        <v>38</v>
      </c>
      <c r="AC1156" s="6" t="s">
        <v>38</v>
      </c>
      <c r="AD1156" s="6" t="s">
        <v>38</v>
      </c>
      <c r="AE1156" s="6" t="s">
        <v>38</v>
      </c>
    </row>
    <row r="1157">
      <c r="A1157" s="28" t="s">
        <v>258</v>
      </c>
      <c r="B1157" s="6" t="s">
        <v>257</v>
      </c>
      <c r="C1157" s="6" t="s">
        <v>90</v>
      </c>
      <c r="D1157" s="7" t="s">
        <v>3719</v>
      </c>
      <c r="E1157" s="28" t="s">
        <v>3720</v>
      </c>
      <c r="F1157" s="5" t="s">
        <v>233</v>
      </c>
      <c r="G1157" s="6" t="s">
        <v>37</v>
      </c>
      <c r="H1157" s="6" t="s">
        <v>3960</v>
      </c>
      <c r="I1157" s="6" t="s">
        <v>38</v>
      </c>
      <c r="J1157" s="8" t="s">
        <v>98</v>
      </c>
      <c r="K1157" s="5" t="s">
        <v>99</v>
      </c>
      <c r="L1157" s="7" t="s">
        <v>100</v>
      </c>
      <c r="M1157" s="9">
        <v>2461</v>
      </c>
      <c r="N1157" s="5" t="s">
        <v>46</v>
      </c>
      <c r="O1157" s="31">
        <v>43172.3979975694</v>
      </c>
      <c r="P1157" s="32">
        <v>43172.4013776968</v>
      </c>
      <c r="Q1157" s="28" t="s">
        <v>256</v>
      </c>
      <c r="R1157" s="29" t="s">
        <v>38</v>
      </c>
      <c r="S1157" s="28" t="s">
        <v>38</v>
      </c>
      <c r="T1157" s="28" t="s">
        <v>38</v>
      </c>
      <c r="U1157" s="5" t="s">
        <v>38</v>
      </c>
      <c r="V1157" s="28" t="s">
        <v>226</v>
      </c>
      <c r="W1157" s="7" t="s">
        <v>38</v>
      </c>
      <c r="X1157" s="7" t="s">
        <v>38</v>
      </c>
      <c r="Y1157" s="5" t="s">
        <v>38</v>
      </c>
      <c r="Z1157" s="5" t="s">
        <v>38</v>
      </c>
      <c r="AA1157" s="6" t="s">
        <v>38</v>
      </c>
      <c r="AB1157" s="6" t="s">
        <v>38</v>
      </c>
      <c r="AC1157" s="6" t="s">
        <v>38</v>
      </c>
      <c r="AD1157" s="6" t="s">
        <v>38</v>
      </c>
      <c r="AE1157" s="6" t="s">
        <v>38</v>
      </c>
    </row>
    <row r="1158">
      <c r="A1158" s="28" t="s">
        <v>3961</v>
      </c>
      <c r="B1158" s="6" t="s">
        <v>2291</v>
      </c>
      <c r="C1158" s="6" t="s">
        <v>2267</v>
      </c>
      <c r="D1158" s="7" t="s">
        <v>34</v>
      </c>
      <c r="E1158" s="28" t="s">
        <v>35</v>
      </c>
      <c r="F1158" s="5" t="s">
        <v>22</v>
      </c>
      <c r="G1158" s="6" t="s">
        <v>170</v>
      </c>
      <c r="H1158" s="6" t="s">
        <v>38</v>
      </c>
      <c r="I1158" s="6" t="s">
        <v>38</v>
      </c>
      <c r="J1158" s="8" t="s">
        <v>2292</v>
      </c>
      <c r="K1158" s="5" t="s">
        <v>2293</v>
      </c>
      <c r="L1158" s="7" t="s">
        <v>470</v>
      </c>
      <c r="M1158" s="9">
        <v>7322</v>
      </c>
      <c r="N1158" s="5" t="s">
        <v>175</v>
      </c>
      <c r="O1158" s="31">
        <v>43172.3979988079</v>
      </c>
      <c r="P1158" s="32">
        <v>43172.4013776968</v>
      </c>
      <c r="Q1158" s="28" t="s">
        <v>2294</v>
      </c>
      <c r="R1158" s="29" t="s">
        <v>38</v>
      </c>
      <c r="S1158" s="28" t="s">
        <v>159</v>
      </c>
      <c r="T1158" s="28" t="s">
        <v>419</v>
      </c>
      <c r="U1158" s="5" t="s">
        <v>202</v>
      </c>
      <c r="V1158" s="28" t="s">
        <v>250</v>
      </c>
      <c r="W1158" s="7" t="s">
        <v>2295</v>
      </c>
      <c r="X1158" s="7" t="s">
        <v>3934</v>
      </c>
      <c r="Y1158" s="5" t="s">
        <v>181</v>
      </c>
      <c r="Z1158" s="5" t="s">
        <v>2368</v>
      </c>
      <c r="AA1158" s="6" t="s">
        <v>38</v>
      </c>
      <c r="AB1158" s="6" t="s">
        <v>38</v>
      </c>
      <c r="AC1158" s="6" t="s">
        <v>38</v>
      </c>
      <c r="AD1158" s="6" t="s">
        <v>38</v>
      </c>
      <c r="AE1158" s="6" t="s">
        <v>38</v>
      </c>
    </row>
    <row r="1159">
      <c r="A1159" s="28" t="s">
        <v>3962</v>
      </c>
      <c r="B1159" s="6" t="s">
        <v>1026</v>
      </c>
      <c r="C1159" s="6" t="s">
        <v>956</v>
      </c>
      <c r="D1159" s="7" t="s">
        <v>34</v>
      </c>
      <c r="E1159" s="28" t="s">
        <v>35</v>
      </c>
      <c r="F1159" s="5" t="s">
        <v>22</v>
      </c>
      <c r="G1159" s="6" t="s">
        <v>170</v>
      </c>
      <c r="H1159" s="6" t="s">
        <v>38</v>
      </c>
      <c r="I1159" s="6" t="s">
        <v>38</v>
      </c>
      <c r="J1159" s="8" t="s">
        <v>611</v>
      </c>
      <c r="K1159" s="5" t="s">
        <v>612</v>
      </c>
      <c r="L1159" s="7" t="s">
        <v>613</v>
      </c>
      <c r="M1159" s="9">
        <v>4092</v>
      </c>
      <c r="N1159" s="5" t="s">
        <v>175</v>
      </c>
      <c r="O1159" s="31">
        <v>43172.3980105671</v>
      </c>
      <c r="P1159" s="32">
        <v>43172.47075625</v>
      </c>
      <c r="Q1159" s="28" t="s">
        <v>1027</v>
      </c>
      <c r="R1159" s="29" t="s">
        <v>38</v>
      </c>
      <c r="S1159" s="28" t="s">
        <v>159</v>
      </c>
      <c r="T1159" s="28" t="s">
        <v>614</v>
      </c>
      <c r="U1159" s="5" t="s">
        <v>202</v>
      </c>
      <c r="V1159" s="30" t="s">
        <v>1028</v>
      </c>
      <c r="W1159" s="7" t="s">
        <v>1029</v>
      </c>
      <c r="X1159" s="7" t="s">
        <v>3934</v>
      </c>
      <c r="Y1159" s="5" t="s">
        <v>181</v>
      </c>
      <c r="Z1159" s="5" t="s">
        <v>1037</v>
      </c>
      <c r="AA1159" s="6" t="s">
        <v>38</v>
      </c>
      <c r="AB1159" s="6" t="s">
        <v>38</v>
      </c>
      <c r="AC1159" s="6" t="s">
        <v>38</v>
      </c>
      <c r="AD1159" s="6" t="s">
        <v>38</v>
      </c>
      <c r="AE1159" s="6" t="s">
        <v>38</v>
      </c>
    </row>
    <row r="1160">
      <c r="A1160" s="28" t="s">
        <v>3963</v>
      </c>
      <c r="B1160" s="6" t="s">
        <v>1031</v>
      </c>
      <c r="C1160" s="6" t="s">
        <v>956</v>
      </c>
      <c r="D1160" s="7" t="s">
        <v>34</v>
      </c>
      <c r="E1160" s="28" t="s">
        <v>35</v>
      </c>
      <c r="F1160" s="5" t="s">
        <v>22</v>
      </c>
      <c r="G1160" s="6" t="s">
        <v>170</v>
      </c>
      <c r="H1160" s="6" t="s">
        <v>38</v>
      </c>
      <c r="I1160" s="6" t="s">
        <v>38</v>
      </c>
      <c r="J1160" s="8" t="s">
        <v>611</v>
      </c>
      <c r="K1160" s="5" t="s">
        <v>612</v>
      </c>
      <c r="L1160" s="7" t="s">
        <v>613</v>
      </c>
      <c r="M1160" s="9">
        <v>4102</v>
      </c>
      <c r="N1160" s="5" t="s">
        <v>175</v>
      </c>
      <c r="O1160" s="31">
        <v>43172.3980230324</v>
      </c>
      <c r="P1160" s="32">
        <v>43172.4707564005</v>
      </c>
      <c r="Q1160" s="28" t="s">
        <v>1032</v>
      </c>
      <c r="R1160" s="29" t="s">
        <v>38</v>
      </c>
      <c r="S1160" s="28" t="s">
        <v>159</v>
      </c>
      <c r="T1160" s="28" t="s">
        <v>614</v>
      </c>
      <c r="U1160" s="5" t="s">
        <v>202</v>
      </c>
      <c r="V1160" s="30" t="s">
        <v>1028</v>
      </c>
      <c r="W1160" s="7" t="s">
        <v>1033</v>
      </c>
      <c r="X1160" s="7" t="s">
        <v>3934</v>
      </c>
      <c r="Y1160" s="5" t="s">
        <v>181</v>
      </c>
      <c r="Z1160" s="5" t="s">
        <v>1037</v>
      </c>
      <c r="AA1160" s="6" t="s">
        <v>38</v>
      </c>
      <c r="AB1160" s="6" t="s">
        <v>38</v>
      </c>
      <c r="AC1160" s="6" t="s">
        <v>38</v>
      </c>
      <c r="AD1160" s="6" t="s">
        <v>38</v>
      </c>
      <c r="AE1160" s="6" t="s">
        <v>38</v>
      </c>
    </row>
    <row r="1161">
      <c r="A1161" s="28" t="s">
        <v>3946</v>
      </c>
      <c r="B1161" s="6" t="s">
        <v>3014</v>
      </c>
      <c r="C1161" s="6" t="s">
        <v>2969</v>
      </c>
      <c r="D1161" s="7" t="s">
        <v>34</v>
      </c>
      <c r="E1161" s="28" t="s">
        <v>35</v>
      </c>
      <c r="F1161" s="5" t="s">
        <v>22</v>
      </c>
      <c r="G1161" s="6" t="s">
        <v>170</v>
      </c>
      <c r="H1161" s="6" t="s">
        <v>38</v>
      </c>
      <c r="I1161" s="6" t="s">
        <v>38</v>
      </c>
      <c r="J1161" s="8" t="s">
        <v>512</v>
      </c>
      <c r="K1161" s="5" t="s">
        <v>513</v>
      </c>
      <c r="L1161" s="7" t="s">
        <v>514</v>
      </c>
      <c r="M1161" s="9">
        <v>9082</v>
      </c>
      <c r="N1161" s="5" t="s">
        <v>175</v>
      </c>
      <c r="O1161" s="31">
        <v>43172.3980344097</v>
      </c>
      <c r="P1161" s="32">
        <v>43172.4013782407</v>
      </c>
      <c r="Q1161" s="28" t="s">
        <v>3015</v>
      </c>
      <c r="R1161" s="29" t="s">
        <v>38</v>
      </c>
      <c r="S1161" s="28" t="s">
        <v>159</v>
      </c>
      <c r="T1161" s="28" t="s">
        <v>437</v>
      </c>
      <c r="U1161" s="5" t="s">
        <v>202</v>
      </c>
      <c r="V1161" s="30" t="s">
        <v>3016</v>
      </c>
      <c r="W1161" s="7" t="s">
        <v>3017</v>
      </c>
      <c r="X1161" s="7" t="s">
        <v>3934</v>
      </c>
      <c r="Y1161" s="5" t="s">
        <v>181</v>
      </c>
      <c r="Z1161" s="5" t="s">
        <v>2331</v>
      </c>
      <c r="AA1161" s="6" t="s">
        <v>38</v>
      </c>
      <c r="AB1161" s="6" t="s">
        <v>38</v>
      </c>
      <c r="AC1161" s="6" t="s">
        <v>38</v>
      </c>
      <c r="AD1161" s="6" t="s">
        <v>38</v>
      </c>
      <c r="AE1161" s="6" t="s">
        <v>38</v>
      </c>
    </row>
    <row r="1162">
      <c r="A1162" s="28" t="s">
        <v>3964</v>
      </c>
      <c r="B1162" s="6" t="s">
        <v>3026</v>
      </c>
      <c r="C1162" s="6" t="s">
        <v>797</v>
      </c>
      <c r="D1162" s="7" t="s">
        <v>34</v>
      </c>
      <c r="E1162" s="28" t="s">
        <v>35</v>
      </c>
      <c r="F1162" s="5" t="s">
        <v>22</v>
      </c>
      <c r="G1162" s="6" t="s">
        <v>170</v>
      </c>
      <c r="H1162" s="6" t="s">
        <v>38</v>
      </c>
      <c r="I1162" s="6" t="s">
        <v>38</v>
      </c>
      <c r="J1162" s="8" t="s">
        <v>512</v>
      </c>
      <c r="K1162" s="5" t="s">
        <v>513</v>
      </c>
      <c r="L1162" s="7" t="s">
        <v>514</v>
      </c>
      <c r="M1162" s="9">
        <v>9102</v>
      </c>
      <c r="N1162" s="5" t="s">
        <v>175</v>
      </c>
      <c r="O1162" s="31">
        <v>43172.3980466782</v>
      </c>
      <c r="P1162" s="32">
        <v>43172.7915716782</v>
      </c>
      <c r="Q1162" s="28" t="s">
        <v>3027</v>
      </c>
      <c r="R1162" s="29" t="s">
        <v>38</v>
      </c>
      <c r="S1162" s="28" t="s">
        <v>159</v>
      </c>
      <c r="T1162" s="28" t="s">
        <v>201</v>
      </c>
      <c r="U1162" s="5" t="s">
        <v>202</v>
      </c>
      <c r="V1162" s="28" t="s">
        <v>347</v>
      </c>
      <c r="W1162" s="7" t="s">
        <v>3028</v>
      </c>
      <c r="X1162" s="7" t="s">
        <v>3934</v>
      </c>
      <c r="Y1162" s="5" t="s">
        <v>181</v>
      </c>
      <c r="Z1162" s="5" t="s">
        <v>1255</v>
      </c>
      <c r="AA1162" s="6" t="s">
        <v>38</v>
      </c>
      <c r="AB1162" s="6" t="s">
        <v>38</v>
      </c>
      <c r="AC1162" s="6" t="s">
        <v>38</v>
      </c>
      <c r="AD1162" s="6" t="s">
        <v>38</v>
      </c>
      <c r="AE1162" s="6" t="s">
        <v>38</v>
      </c>
    </row>
    <row r="1163">
      <c r="A1163" s="28" t="s">
        <v>3173</v>
      </c>
      <c r="B1163" s="6" t="s">
        <v>3172</v>
      </c>
      <c r="C1163" s="6" t="s">
        <v>3131</v>
      </c>
      <c r="D1163" s="7" t="s">
        <v>34</v>
      </c>
      <c r="E1163" s="28" t="s">
        <v>35</v>
      </c>
      <c r="F1163" s="5" t="s">
        <v>22</v>
      </c>
      <c r="G1163" s="6" t="s">
        <v>170</v>
      </c>
      <c r="H1163" s="6" t="s">
        <v>38</v>
      </c>
      <c r="I1163" s="6" t="s">
        <v>38</v>
      </c>
      <c r="J1163" s="8" t="s">
        <v>512</v>
      </c>
      <c r="K1163" s="5" t="s">
        <v>513</v>
      </c>
      <c r="L1163" s="7" t="s">
        <v>514</v>
      </c>
      <c r="M1163" s="9">
        <v>9461</v>
      </c>
      <c r="N1163" s="5" t="s">
        <v>175</v>
      </c>
      <c r="O1163" s="31">
        <v>43172.3980578704</v>
      </c>
      <c r="P1163" s="32">
        <v>43172.4707565972</v>
      </c>
      <c r="Q1163" s="28" t="s">
        <v>3171</v>
      </c>
      <c r="R1163" s="29" t="s">
        <v>38</v>
      </c>
      <c r="S1163" s="28" t="s">
        <v>159</v>
      </c>
      <c r="T1163" s="28" t="s">
        <v>201</v>
      </c>
      <c r="U1163" s="5" t="s">
        <v>202</v>
      </c>
      <c r="V1163" s="30" t="s">
        <v>615</v>
      </c>
      <c r="W1163" s="7" t="s">
        <v>3174</v>
      </c>
      <c r="X1163" s="7" t="s">
        <v>40</v>
      </c>
      <c r="Y1163" s="5" t="s">
        <v>181</v>
      </c>
      <c r="Z1163" s="5" t="s">
        <v>1416</v>
      </c>
      <c r="AA1163" s="6" t="s">
        <v>38</v>
      </c>
      <c r="AB1163" s="6" t="s">
        <v>38</v>
      </c>
      <c r="AC1163" s="6" t="s">
        <v>38</v>
      </c>
      <c r="AD1163" s="6" t="s">
        <v>38</v>
      </c>
      <c r="AE1163" s="6" t="s">
        <v>38</v>
      </c>
    </row>
    <row r="1164">
      <c r="A1164" s="28" t="s">
        <v>3965</v>
      </c>
      <c r="B1164" s="6" t="s">
        <v>3221</v>
      </c>
      <c r="C1164" s="6" t="s">
        <v>3131</v>
      </c>
      <c r="D1164" s="7" t="s">
        <v>34</v>
      </c>
      <c r="E1164" s="28" t="s">
        <v>35</v>
      </c>
      <c r="F1164" s="5" t="s">
        <v>22</v>
      </c>
      <c r="G1164" s="6" t="s">
        <v>170</v>
      </c>
      <c r="H1164" s="6" t="s">
        <v>38</v>
      </c>
      <c r="I1164" s="6" t="s">
        <v>38</v>
      </c>
      <c r="J1164" s="8" t="s">
        <v>512</v>
      </c>
      <c r="K1164" s="5" t="s">
        <v>513</v>
      </c>
      <c r="L1164" s="7" t="s">
        <v>514</v>
      </c>
      <c r="M1164" s="9">
        <v>9602</v>
      </c>
      <c r="N1164" s="5" t="s">
        <v>175</v>
      </c>
      <c r="O1164" s="31">
        <v>43172.3980706829</v>
      </c>
      <c r="P1164" s="32">
        <v>43172.4291024306</v>
      </c>
      <c r="Q1164" s="28" t="s">
        <v>3222</v>
      </c>
      <c r="R1164" s="29" t="s">
        <v>38</v>
      </c>
      <c r="S1164" s="28" t="s">
        <v>159</v>
      </c>
      <c r="T1164" s="28" t="s">
        <v>614</v>
      </c>
      <c r="U1164" s="5" t="s">
        <v>202</v>
      </c>
      <c r="V1164" s="30" t="s">
        <v>1028</v>
      </c>
      <c r="W1164" s="7" t="s">
        <v>3223</v>
      </c>
      <c r="X1164" s="7" t="s">
        <v>3934</v>
      </c>
      <c r="Y1164" s="5" t="s">
        <v>181</v>
      </c>
      <c r="Z1164" s="5" t="s">
        <v>1037</v>
      </c>
      <c r="AA1164" s="6" t="s">
        <v>38</v>
      </c>
      <c r="AB1164" s="6" t="s">
        <v>38</v>
      </c>
      <c r="AC1164" s="6" t="s">
        <v>38</v>
      </c>
      <c r="AD1164" s="6" t="s">
        <v>38</v>
      </c>
      <c r="AE1164" s="6" t="s">
        <v>38</v>
      </c>
    </row>
    <row r="1165">
      <c r="A1165" s="30" t="s">
        <v>3933</v>
      </c>
      <c r="B1165" s="6" t="s">
        <v>1800</v>
      </c>
      <c r="C1165" s="6" t="s">
        <v>497</v>
      </c>
      <c r="D1165" s="7" t="s">
        <v>3719</v>
      </c>
      <c r="E1165" s="28" t="s">
        <v>3720</v>
      </c>
      <c r="F1165" s="5" t="s">
        <v>22</v>
      </c>
      <c r="G1165" s="6" t="s">
        <v>170</v>
      </c>
      <c r="H1165" s="6" t="s">
        <v>38</v>
      </c>
      <c r="I1165" s="6" t="s">
        <v>38</v>
      </c>
      <c r="J1165" s="8" t="s">
        <v>1801</v>
      </c>
      <c r="K1165" s="5" t="s">
        <v>1802</v>
      </c>
      <c r="L1165" s="7" t="s">
        <v>1803</v>
      </c>
      <c r="M1165" s="9">
        <v>6092</v>
      </c>
      <c r="N1165" s="5" t="s">
        <v>200</v>
      </c>
      <c r="O1165" s="31">
        <v>43172.3980829514</v>
      </c>
      <c r="Q1165" s="28" t="s">
        <v>1804</v>
      </c>
      <c r="R1165" s="29" t="s">
        <v>38</v>
      </c>
      <c r="S1165" s="28" t="s">
        <v>159</v>
      </c>
      <c r="T1165" s="28" t="s">
        <v>294</v>
      </c>
      <c r="U1165" s="5" t="s">
        <v>202</v>
      </c>
      <c r="V1165" s="30" t="s">
        <v>179</v>
      </c>
      <c r="W1165" s="7" t="s">
        <v>1805</v>
      </c>
      <c r="X1165" s="7" t="s">
        <v>3934</v>
      </c>
      <c r="Y1165" s="5" t="s">
        <v>181</v>
      </c>
      <c r="Z1165" s="5" t="s">
        <v>38</v>
      </c>
      <c r="AA1165" s="6" t="s">
        <v>38</v>
      </c>
      <c r="AB1165" s="6" t="s">
        <v>38</v>
      </c>
      <c r="AC1165" s="6" t="s">
        <v>38</v>
      </c>
      <c r="AD1165" s="6" t="s">
        <v>38</v>
      </c>
      <c r="AE1165" s="6" t="s">
        <v>38</v>
      </c>
    </row>
    <row r="1166">
      <c r="A1166" s="28" t="s">
        <v>2603</v>
      </c>
      <c r="B1166" s="6" t="s">
        <v>2602</v>
      </c>
      <c r="C1166" s="6" t="s">
        <v>90</v>
      </c>
      <c r="D1166" s="7" t="s">
        <v>3719</v>
      </c>
      <c r="E1166" s="28" t="s">
        <v>3720</v>
      </c>
      <c r="F1166" s="5" t="s">
        <v>300</v>
      </c>
      <c r="G1166" s="6" t="s">
        <v>225</v>
      </c>
      <c r="H1166" s="6" t="s">
        <v>38</v>
      </c>
      <c r="I1166" s="6" t="s">
        <v>38</v>
      </c>
      <c r="J1166" s="8" t="s">
        <v>800</v>
      </c>
      <c r="K1166" s="5" t="s">
        <v>801</v>
      </c>
      <c r="L1166" s="7" t="s">
        <v>304</v>
      </c>
      <c r="M1166" s="9">
        <v>8051</v>
      </c>
      <c r="N1166" s="5" t="s">
        <v>46</v>
      </c>
      <c r="O1166" s="31">
        <v>43165.3387377662</v>
      </c>
      <c r="P1166" s="32">
        <v>43165.3388385069</v>
      </c>
      <c r="Q1166" s="28" t="s">
        <v>2601</v>
      </c>
      <c r="R1166" s="29" t="s">
        <v>38</v>
      </c>
      <c r="S1166" s="28" t="s">
        <v>38</v>
      </c>
      <c r="T1166" s="28" t="s">
        <v>38</v>
      </c>
      <c r="U1166" s="5" t="s">
        <v>38</v>
      </c>
      <c r="V1166" s="28" t="s">
        <v>262</v>
      </c>
      <c r="W1166" s="7" t="s">
        <v>38</v>
      </c>
      <c r="X1166" s="7" t="s">
        <v>38</v>
      </c>
      <c r="Y1166" s="5" t="s">
        <v>38</v>
      </c>
      <c r="Z1166" s="5" t="s">
        <v>38</v>
      </c>
      <c r="AA1166" s="6" t="s">
        <v>38</v>
      </c>
      <c r="AB1166" s="6" t="s">
        <v>38</v>
      </c>
      <c r="AC1166" s="6" t="s">
        <v>38</v>
      </c>
      <c r="AD1166" s="6" t="s">
        <v>38</v>
      </c>
      <c r="AE1166" s="6" t="s">
        <v>38</v>
      </c>
    </row>
    <row r="1167">
      <c r="A1167" s="28" t="s">
        <v>3966</v>
      </c>
      <c r="B1167" s="6" t="s">
        <v>3967</v>
      </c>
      <c r="C1167" s="6" t="s">
        <v>3916</v>
      </c>
      <c r="D1167" s="7" t="s">
        <v>3719</v>
      </c>
      <c r="E1167" s="28" t="s">
        <v>3720</v>
      </c>
      <c r="F1167" s="5" t="s">
        <v>300</v>
      </c>
      <c r="G1167" s="6" t="s">
        <v>819</v>
      </c>
      <c r="H1167" s="6" t="s">
        <v>3968</v>
      </c>
      <c r="I1167" s="6" t="s">
        <v>38</v>
      </c>
      <c r="J1167" s="8" t="s">
        <v>512</v>
      </c>
      <c r="K1167" s="5" t="s">
        <v>513</v>
      </c>
      <c r="L1167" s="7" t="s">
        <v>514</v>
      </c>
      <c r="M1167" s="9">
        <v>169300</v>
      </c>
      <c r="N1167" s="5" t="s">
        <v>46</v>
      </c>
      <c r="O1167" s="31">
        <v>43165.3387385069</v>
      </c>
      <c r="P1167" s="32">
        <v>43165.3388386921</v>
      </c>
      <c r="Q1167" s="28" t="s">
        <v>38</v>
      </c>
      <c r="R1167" s="29" t="s">
        <v>38</v>
      </c>
      <c r="S1167" s="28" t="s">
        <v>159</v>
      </c>
      <c r="T1167" s="28" t="s">
        <v>38</v>
      </c>
      <c r="U1167" s="5" t="s">
        <v>38</v>
      </c>
      <c r="V1167" s="28" t="s">
        <v>262</v>
      </c>
      <c r="W1167" s="7" t="s">
        <v>38</v>
      </c>
      <c r="X1167" s="7" t="s">
        <v>38</v>
      </c>
      <c r="Y1167" s="5" t="s">
        <v>38</v>
      </c>
      <c r="Z1167" s="5" t="s">
        <v>38</v>
      </c>
      <c r="AA1167" s="6" t="s">
        <v>38</v>
      </c>
      <c r="AB1167" s="6" t="s">
        <v>38</v>
      </c>
      <c r="AC1167" s="6" t="s">
        <v>38</v>
      </c>
      <c r="AD1167" s="6" t="s">
        <v>38</v>
      </c>
      <c r="AE1167" s="6" t="s">
        <v>38</v>
      </c>
    </row>
    <row r="1168">
      <c r="A1168" s="28" t="s">
        <v>3290</v>
      </c>
      <c r="B1168" s="6" t="s">
        <v>3289</v>
      </c>
      <c r="C1168" s="6" t="s">
        <v>3131</v>
      </c>
      <c r="D1168" s="7" t="s">
        <v>3719</v>
      </c>
      <c r="E1168" s="28" t="s">
        <v>3720</v>
      </c>
      <c r="F1168" s="5" t="s">
        <v>300</v>
      </c>
      <c r="G1168" s="6" t="s">
        <v>225</v>
      </c>
      <c r="H1168" s="6" t="s">
        <v>38</v>
      </c>
      <c r="I1168" s="6" t="s">
        <v>38</v>
      </c>
      <c r="J1168" s="8" t="s">
        <v>800</v>
      </c>
      <c r="K1168" s="5" t="s">
        <v>801</v>
      </c>
      <c r="L1168" s="7" t="s">
        <v>304</v>
      </c>
      <c r="M1168" s="9">
        <v>9831</v>
      </c>
      <c r="N1168" s="5" t="s">
        <v>46</v>
      </c>
      <c r="O1168" s="31">
        <v>43165.3387390394</v>
      </c>
      <c r="P1168" s="32">
        <v>43165.3388386921</v>
      </c>
      <c r="Q1168" s="28" t="s">
        <v>3288</v>
      </c>
      <c r="R1168" s="29" t="s">
        <v>38</v>
      </c>
      <c r="S1168" s="28" t="s">
        <v>159</v>
      </c>
      <c r="T1168" s="28" t="s">
        <v>38</v>
      </c>
      <c r="U1168" s="5" t="s">
        <v>38</v>
      </c>
      <c r="V1168" s="28" t="s">
        <v>262</v>
      </c>
      <c r="W1168" s="7" t="s">
        <v>38</v>
      </c>
      <c r="X1168" s="7" t="s">
        <v>38</v>
      </c>
      <c r="Y1168" s="5" t="s">
        <v>38</v>
      </c>
      <c r="Z1168" s="5" t="s">
        <v>38</v>
      </c>
      <c r="AA1168" s="6" t="s">
        <v>38</v>
      </c>
      <c r="AB1168" s="6" t="s">
        <v>38</v>
      </c>
      <c r="AC1168" s="6" t="s">
        <v>38</v>
      </c>
      <c r="AD1168" s="6" t="s">
        <v>38</v>
      </c>
      <c r="AE1168" s="6" t="s">
        <v>38</v>
      </c>
    </row>
    <row r="1169">
      <c r="A1169" s="28" t="s">
        <v>3293</v>
      </c>
      <c r="B1169" s="6" t="s">
        <v>3292</v>
      </c>
      <c r="C1169" s="6" t="s">
        <v>3131</v>
      </c>
      <c r="D1169" s="7" t="s">
        <v>3719</v>
      </c>
      <c r="E1169" s="28" t="s">
        <v>3720</v>
      </c>
      <c r="F1169" s="5" t="s">
        <v>300</v>
      </c>
      <c r="G1169" s="6" t="s">
        <v>37</v>
      </c>
      <c r="H1169" s="6" t="s">
        <v>38</v>
      </c>
      <c r="I1169" s="6" t="s">
        <v>38</v>
      </c>
      <c r="J1169" s="8" t="s">
        <v>800</v>
      </c>
      <c r="K1169" s="5" t="s">
        <v>801</v>
      </c>
      <c r="L1169" s="7" t="s">
        <v>304</v>
      </c>
      <c r="M1169" s="9">
        <v>9841</v>
      </c>
      <c r="N1169" s="5" t="s">
        <v>46</v>
      </c>
      <c r="O1169" s="31">
        <v>43165.3387395833</v>
      </c>
      <c r="P1169" s="32">
        <v>43165.3388386921</v>
      </c>
      <c r="Q1169" s="28" t="s">
        <v>3291</v>
      </c>
      <c r="R1169" s="29" t="s">
        <v>38</v>
      </c>
      <c r="S1169" s="28" t="s">
        <v>159</v>
      </c>
      <c r="T1169" s="28" t="s">
        <v>38</v>
      </c>
      <c r="U1169" s="5" t="s">
        <v>38</v>
      </c>
      <c r="V1169" s="28" t="s">
        <v>262</v>
      </c>
      <c r="W1169" s="7" t="s">
        <v>38</v>
      </c>
      <c r="X1169" s="7" t="s">
        <v>38</v>
      </c>
      <c r="Y1169" s="5" t="s">
        <v>38</v>
      </c>
      <c r="Z1169" s="5" t="s">
        <v>38</v>
      </c>
      <c r="AA1169" s="6" t="s">
        <v>38</v>
      </c>
      <c r="AB1169" s="6" t="s">
        <v>38</v>
      </c>
      <c r="AC1169" s="6" t="s">
        <v>38</v>
      </c>
      <c r="AD1169" s="6" t="s">
        <v>38</v>
      </c>
      <c r="AE1169" s="6" t="s">
        <v>38</v>
      </c>
    </row>
    <row r="1170">
      <c r="A1170" s="28" t="s">
        <v>3296</v>
      </c>
      <c r="B1170" s="6" t="s">
        <v>3295</v>
      </c>
      <c r="C1170" s="6" t="s">
        <v>3131</v>
      </c>
      <c r="D1170" s="7" t="s">
        <v>3719</v>
      </c>
      <c r="E1170" s="28" t="s">
        <v>3720</v>
      </c>
      <c r="F1170" s="5" t="s">
        <v>300</v>
      </c>
      <c r="G1170" s="6" t="s">
        <v>225</v>
      </c>
      <c r="H1170" s="6" t="s">
        <v>38</v>
      </c>
      <c r="I1170" s="6" t="s">
        <v>38</v>
      </c>
      <c r="J1170" s="8" t="s">
        <v>800</v>
      </c>
      <c r="K1170" s="5" t="s">
        <v>801</v>
      </c>
      <c r="L1170" s="7" t="s">
        <v>304</v>
      </c>
      <c r="M1170" s="9">
        <v>9851</v>
      </c>
      <c r="N1170" s="5" t="s">
        <v>46</v>
      </c>
      <c r="O1170" s="31">
        <v>43165.3387401273</v>
      </c>
      <c r="P1170" s="32">
        <v>43165.3388388889</v>
      </c>
      <c r="Q1170" s="28" t="s">
        <v>3294</v>
      </c>
      <c r="R1170" s="29" t="s">
        <v>38</v>
      </c>
      <c r="S1170" s="28" t="s">
        <v>159</v>
      </c>
      <c r="T1170" s="28" t="s">
        <v>38</v>
      </c>
      <c r="U1170" s="5" t="s">
        <v>38</v>
      </c>
      <c r="V1170" s="28" t="s">
        <v>262</v>
      </c>
      <c r="W1170" s="7" t="s">
        <v>38</v>
      </c>
      <c r="X1170" s="7" t="s">
        <v>38</v>
      </c>
      <c r="Y1170" s="5" t="s">
        <v>38</v>
      </c>
      <c r="Z1170" s="5" t="s">
        <v>38</v>
      </c>
      <c r="AA1170" s="6" t="s">
        <v>38</v>
      </c>
      <c r="AB1170" s="6" t="s">
        <v>38</v>
      </c>
      <c r="AC1170" s="6" t="s">
        <v>38</v>
      </c>
      <c r="AD1170" s="6" t="s">
        <v>38</v>
      </c>
      <c r="AE1170" s="6" t="s">
        <v>38</v>
      </c>
    </row>
    <row r="1171">
      <c r="A1171" s="28" t="s">
        <v>3398</v>
      </c>
      <c r="B1171" s="6" t="s">
        <v>3395</v>
      </c>
      <c r="C1171" s="6" t="s">
        <v>3381</v>
      </c>
      <c r="D1171" s="7" t="s">
        <v>3719</v>
      </c>
      <c r="E1171" s="28" t="s">
        <v>3720</v>
      </c>
      <c r="F1171" s="5" t="s">
        <v>279</v>
      </c>
      <c r="G1171" s="6" t="s">
        <v>62</v>
      </c>
      <c r="H1171" s="6" t="s">
        <v>38</v>
      </c>
      <c r="I1171" s="6" t="s">
        <v>38</v>
      </c>
      <c r="J1171" s="8" t="s">
        <v>3396</v>
      </c>
      <c r="K1171" s="5" t="s">
        <v>3397</v>
      </c>
      <c r="L1171" s="7" t="s">
        <v>366</v>
      </c>
      <c r="M1171" s="9">
        <v>10131</v>
      </c>
      <c r="N1171" s="5" t="s">
        <v>42</v>
      </c>
      <c r="O1171" s="31">
        <v>43165.3387410069</v>
      </c>
      <c r="P1171" s="32">
        <v>43165.3388388889</v>
      </c>
      <c r="Q1171" s="28" t="s">
        <v>3394</v>
      </c>
      <c r="R1171" s="29" t="s">
        <v>3969</v>
      </c>
      <c r="S1171" s="28" t="s">
        <v>159</v>
      </c>
      <c r="T1171" s="28" t="s">
        <v>367</v>
      </c>
      <c r="U1171" s="5" t="s">
        <v>368</v>
      </c>
      <c r="V1171" s="28" t="s">
        <v>262</v>
      </c>
      <c r="W1171" s="7" t="s">
        <v>38</v>
      </c>
      <c r="X1171" s="7" t="s">
        <v>38</v>
      </c>
      <c r="Y1171" s="5" t="s">
        <v>38</v>
      </c>
      <c r="Z1171" s="5" t="s">
        <v>38</v>
      </c>
      <c r="AA1171" s="6" t="s">
        <v>38</v>
      </c>
      <c r="AB1171" s="6" t="s">
        <v>38</v>
      </c>
      <c r="AC1171" s="6" t="s">
        <v>38</v>
      </c>
      <c r="AD1171" s="6" t="s">
        <v>38</v>
      </c>
      <c r="AE1171" s="6" t="s">
        <v>38</v>
      </c>
    </row>
    <row r="1172">
      <c r="A1172" s="28" t="s">
        <v>2435</v>
      </c>
      <c r="B1172" s="6" t="s">
        <v>2434</v>
      </c>
      <c r="C1172" s="6" t="s">
        <v>2338</v>
      </c>
      <c r="D1172" s="7" t="s">
        <v>3719</v>
      </c>
      <c r="E1172" s="28" t="s">
        <v>3720</v>
      </c>
      <c r="F1172" s="5" t="s">
        <v>279</v>
      </c>
      <c r="G1172" s="6" t="s">
        <v>62</v>
      </c>
      <c r="H1172" s="6" t="s">
        <v>38</v>
      </c>
      <c r="I1172" s="6" t="s">
        <v>38</v>
      </c>
      <c r="J1172" s="8" t="s">
        <v>848</v>
      </c>
      <c r="K1172" s="5" t="s">
        <v>849</v>
      </c>
      <c r="L1172" s="7" t="s">
        <v>850</v>
      </c>
      <c r="M1172" s="9">
        <v>7631</v>
      </c>
      <c r="N1172" s="5" t="s">
        <v>63</v>
      </c>
      <c r="O1172" s="31">
        <v>43165.3387415509</v>
      </c>
      <c r="P1172" s="32">
        <v>43165.3388390856</v>
      </c>
      <c r="Q1172" s="28" t="s">
        <v>2433</v>
      </c>
      <c r="R1172" s="29" t="s">
        <v>38</v>
      </c>
      <c r="S1172" s="28" t="s">
        <v>159</v>
      </c>
      <c r="T1172" s="28" t="s">
        <v>852</v>
      </c>
      <c r="U1172" s="5" t="s">
        <v>285</v>
      </c>
      <c r="V1172" s="28" t="s">
        <v>262</v>
      </c>
      <c r="W1172" s="7" t="s">
        <v>38</v>
      </c>
      <c r="X1172" s="7" t="s">
        <v>38</v>
      </c>
      <c r="Y1172" s="5" t="s">
        <v>38</v>
      </c>
      <c r="Z1172" s="5" t="s">
        <v>38</v>
      </c>
      <c r="AA1172" s="6" t="s">
        <v>38</v>
      </c>
      <c r="AB1172" s="6" t="s">
        <v>38</v>
      </c>
      <c r="AC1172" s="6" t="s">
        <v>38</v>
      </c>
      <c r="AD1172" s="6" t="s">
        <v>38</v>
      </c>
      <c r="AE1172" s="6" t="s">
        <v>38</v>
      </c>
    </row>
    <row r="1173">
      <c r="A1173" s="28" t="s">
        <v>2438</v>
      </c>
      <c r="B1173" s="6" t="s">
        <v>2437</v>
      </c>
      <c r="C1173" s="6" t="s">
        <v>2338</v>
      </c>
      <c r="D1173" s="7" t="s">
        <v>3719</v>
      </c>
      <c r="E1173" s="28" t="s">
        <v>3720</v>
      </c>
      <c r="F1173" s="5" t="s">
        <v>279</v>
      </c>
      <c r="G1173" s="6" t="s">
        <v>62</v>
      </c>
      <c r="H1173" s="6" t="s">
        <v>38</v>
      </c>
      <c r="I1173" s="6" t="s">
        <v>38</v>
      </c>
      <c r="J1173" s="8" t="s">
        <v>848</v>
      </c>
      <c r="K1173" s="5" t="s">
        <v>849</v>
      </c>
      <c r="L1173" s="7" t="s">
        <v>850</v>
      </c>
      <c r="M1173" s="9">
        <v>7641</v>
      </c>
      <c r="N1173" s="5" t="s">
        <v>63</v>
      </c>
      <c r="O1173" s="31">
        <v>43165.3387420949</v>
      </c>
      <c r="P1173" s="32">
        <v>43165.3388392361</v>
      </c>
      <c r="Q1173" s="28" t="s">
        <v>2436</v>
      </c>
      <c r="R1173" s="29" t="s">
        <v>38</v>
      </c>
      <c r="S1173" s="28" t="s">
        <v>159</v>
      </c>
      <c r="T1173" s="28" t="s">
        <v>852</v>
      </c>
      <c r="U1173" s="5" t="s">
        <v>285</v>
      </c>
      <c r="V1173" s="28" t="s">
        <v>262</v>
      </c>
      <c r="W1173" s="7" t="s">
        <v>38</v>
      </c>
      <c r="X1173" s="7" t="s">
        <v>38</v>
      </c>
      <c r="Y1173" s="5" t="s">
        <v>38</v>
      </c>
      <c r="Z1173" s="5" t="s">
        <v>38</v>
      </c>
      <c r="AA1173" s="6" t="s">
        <v>38</v>
      </c>
      <c r="AB1173" s="6" t="s">
        <v>38</v>
      </c>
      <c r="AC1173" s="6" t="s">
        <v>38</v>
      </c>
      <c r="AD1173" s="6" t="s">
        <v>38</v>
      </c>
      <c r="AE1173" s="6" t="s">
        <v>38</v>
      </c>
    </row>
    <row r="1174">
      <c r="A1174" s="28" t="s">
        <v>2441</v>
      </c>
      <c r="B1174" s="6" t="s">
        <v>2440</v>
      </c>
      <c r="C1174" s="6" t="s">
        <v>2338</v>
      </c>
      <c r="D1174" s="7" t="s">
        <v>3719</v>
      </c>
      <c r="E1174" s="28" t="s">
        <v>3720</v>
      </c>
      <c r="F1174" s="5" t="s">
        <v>279</v>
      </c>
      <c r="G1174" s="6" t="s">
        <v>62</v>
      </c>
      <c r="H1174" s="6" t="s">
        <v>38</v>
      </c>
      <c r="I1174" s="6" t="s">
        <v>38</v>
      </c>
      <c r="J1174" s="8" t="s">
        <v>804</v>
      </c>
      <c r="K1174" s="5" t="s">
        <v>805</v>
      </c>
      <c r="L1174" s="7" t="s">
        <v>806</v>
      </c>
      <c r="M1174" s="9">
        <v>7651</v>
      </c>
      <c r="N1174" s="5" t="s">
        <v>63</v>
      </c>
      <c r="O1174" s="31">
        <v>43165.3387424769</v>
      </c>
      <c r="P1174" s="32">
        <v>43165.3388394329</v>
      </c>
      <c r="Q1174" s="28" t="s">
        <v>2439</v>
      </c>
      <c r="R1174" s="29" t="s">
        <v>38</v>
      </c>
      <c r="S1174" s="28" t="s">
        <v>159</v>
      </c>
      <c r="T1174" s="28" t="s">
        <v>808</v>
      </c>
      <c r="U1174" s="5" t="s">
        <v>285</v>
      </c>
      <c r="V1174" s="28" t="s">
        <v>262</v>
      </c>
      <c r="W1174" s="7" t="s">
        <v>38</v>
      </c>
      <c r="X1174" s="7" t="s">
        <v>38</v>
      </c>
      <c r="Y1174" s="5" t="s">
        <v>38</v>
      </c>
      <c r="Z1174" s="5" t="s">
        <v>38</v>
      </c>
      <c r="AA1174" s="6" t="s">
        <v>38</v>
      </c>
      <c r="AB1174" s="6" t="s">
        <v>38</v>
      </c>
      <c r="AC1174" s="6" t="s">
        <v>38</v>
      </c>
      <c r="AD1174" s="6" t="s">
        <v>38</v>
      </c>
      <c r="AE1174" s="6" t="s">
        <v>38</v>
      </c>
    </row>
    <row r="1175">
      <c r="A1175" s="28" t="s">
        <v>2451</v>
      </c>
      <c r="B1175" s="6" t="s">
        <v>2450</v>
      </c>
      <c r="C1175" s="6" t="s">
        <v>2338</v>
      </c>
      <c r="D1175" s="7" t="s">
        <v>3719</v>
      </c>
      <c r="E1175" s="28" t="s">
        <v>3720</v>
      </c>
      <c r="F1175" s="5" t="s">
        <v>279</v>
      </c>
      <c r="G1175" s="6" t="s">
        <v>62</v>
      </c>
      <c r="H1175" s="6" t="s">
        <v>38</v>
      </c>
      <c r="I1175" s="6" t="s">
        <v>38</v>
      </c>
      <c r="J1175" s="8" t="s">
        <v>2444</v>
      </c>
      <c r="K1175" s="5" t="s">
        <v>2445</v>
      </c>
      <c r="L1175" s="7" t="s">
        <v>2446</v>
      </c>
      <c r="M1175" s="9">
        <v>7671</v>
      </c>
      <c r="N1175" s="5" t="s">
        <v>63</v>
      </c>
      <c r="O1175" s="31">
        <v>43165.3387428241</v>
      </c>
      <c r="P1175" s="32">
        <v>43165.3388394329</v>
      </c>
      <c r="Q1175" s="28" t="s">
        <v>2449</v>
      </c>
      <c r="R1175" s="29" t="s">
        <v>38</v>
      </c>
      <c r="S1175" s="28" t="s">
        <v>159</v>
      </c>
      <c r="T1175" s="28" t="s">
        <v>2448</v>
      </c>
      <c r="U1175" s="5" t="s">
        <v>285</v>
      </c>
      <c r="V1175" s="28" t="s">
        <v>262</v>
      </c>
      <c r="W1175" s="7" t="s">
        <v>38</v>
      </c>
      <c r="X1175" s="7" t="s">
        <v>38</v>
      </c>
      <c r="Y1175" s="5" t="s">
        <v>38</v>
      </c>
      <c r="Z1175" s="5" t="s">
        <v>38</v>
      </c>
      <c r="AA1175" s="6" t="s">
        <v>38</v>
      </c>
      <c r="AB1175" s="6" t="s">
        <v>38</v>
      </c>
      <c r="AC1175" s="6" t="s">
        <v>38</v>
      </c>
      <c r="AD1175" s="6" t="s">
        <v>38</v>
      </c>
      <c r="AE1175" s="6" t="s">
        <v>38</v>
      </c>
    </row>
    <row r="1176">
      <c r="A1176" s="28" t="s">
        <v>3970</v>
      </c>
      <c r="B1176" s="6" t="s">
        <v>3238</v>
      </c>
      <c r="C1176" s="6" t="s">
        <v>797</v>
      </c>
      <c r="D1176" s="7" t="s">
        <v>3719</v>
      </c>
      <c r="E1176" s="28" t="s">
        <v>3720</v>
      </c>
      <c r="F1176" s="5" t="s">
        <v>22</v>
      </c>
      <c r="G1176" s="6" t="s">
        <v>170</v>
      </c>
      <c r="H1176" s="6" t="s">
        <v>3971</v>
      </c>
      <c r="I1176" s="6" t="s">
        <v>38</v>
      </c>
      <c r="J1176" s="8" t="s">
        <v>3239</v>
      </c>
      <c r="K1176" s="5" t="s">
        <v>3240</v>
      </c>
      <c r="L1176" s="7" t="s">
        <v>209</v>
      </c>
      <c r="M1176" s="9">
        <v>9651</v>
      </c>
      <c r="N1176" s="5" t="s">
        <v>42</v>
      </c>
      <c r="O1176" s="31">
        <v>43165.3387433681</v>
      </c>
      <c r="P1176" s="32">
        <v>43165.3388395833</v>
      </c>
      <c r="Q1176" s="28" t="s">
        <v>38</v>
      </c>
      <c r="R1176" s="29" t="s">
        <v>3972</v>
      </c>
      <c r="S1176" s="28" t="s">
        <v>159</v>
      </c>
      <c r="T1176" s="28" t="s">
        <v>210</v>
      </c>
      <c r="U1176" s="5" t="s">
        <v>202</v>
      </c>
      <c r="V1176" s="28" t="s">
        <v>2038</v>
      </c>
      <c r="W1176" s="7" t="s">
        <v>3973</v>
      </c>
      <c r="X1176" s="7" t="s">
        <v>38</v>
      </c>
      <c r="Y1176" s="5" t="s">
        <v>181</v>
      </c>
      <c r="Z1176" s="5" t="s">
        <v>38</v>
      </c>
      <c r="AA1176" s="6" t="s">
        <v>38</v>
      </c>
      <c r="AB1176" s="6" t="s">
        <v>38</v>
      </c>
      <c r="AC1176" s="6" t="s">
        <v>38</v>
      </c>
      <c r="AD1176" s="6" t="s">
        <v>38</v>
      </c>
      <c r="AE1176" s="6" t="s">
        <v>38</v>
      </c>
    </row>
    <row r="1177">
      <c r="A1177" s="28" t="s">
        <v>1704</v>
      </c>
      <c r="B1177" s="6" t="s">
        <v>1703</v>
      </c>
      <c r="C1177" s="6" t="s">
        <v>956</v>
      </c>
      <c r="D1177" s="7" t="s">
        <v>34</v>
      </c>
      <c r="E1177" s="28" t="s">
        <v>35</v>
      </c>
      <c r="F1177" s="5" t="s">
        <v>22</v>
      </c>
      <c r="G1177" s="6" t="s">
        <v>170</v>
      </c>
      <c r="H1177" s="6" t="s">
        <v>38</v>
      </c>
      <c r="I1177" s="6" t="s">
        <v>38</v>
      </c>
      <c r="J1177" s="8" t="s">
        <v>760</v>
      </c>
      <c r="K1177" s="5" t="s">
        <v>761</v>
      </c>
      <c r="L1177" s="7" t="s">
        <v>199</v>
      </c>
      <c r="M1177" s="9">
        <v>5811</v>
      </c>
      <c r="N1177" s="5" t="s">
        <v>175</v>
      </c>
      <c r="O1177" s="31">
        <v>43165.3387827199</v>
      </c>
      <c r="P1177" s="32">
        <v>43165.3457788194</v>
      </c>
      <c r="Q1177" s="28" t="s">
        <v>1702</v>
      </c>
      <c r="R1177" s="29" t="s">
        <v>38</v>
      </c>
      <c r="S1177" s="28" t="s">
        <v>159</v>
      </c>
      <c r="T1177" s="28" t="s">
        <v>201</v>
      </c>
      <c r="U1177" s="5" t="s">
        <v>202</v>
      </c>
      <c r="V1177" s="28" t="s">
        <v>763</v>
      </c>
      <c r="W1177" s="7" t="s">
        <v>1705</v>
      </c>
      <c r="X1177" s="7" t="s">
        <v>40</v>
      </c>
      <c r="Y1177" s="5" t="s">
        <v>181</v>
      </c>
      <c r="Z1177" s="5" t="s">
        <v>3864</v>
      </c>
      <c r="AA1177" s="6" t="s">
        <v>38</v>
      </c>
      <c r="AB1177" s="6" t="s">
        <v>38</v>
      </c>
      <c r="AC1177" s="6" t="s">
        <v>38</v>
      </c>
      <c r="AD1177" s="6" t="s">
        <v>38</v>
      </c>
      <c r="AE1177" s="6" t="s">
        <v>38</v>
      </c>
    </row>
    <row r="1178">
      <c r="A1178" s="28" t="s">
        <v>983</v>
      </c>
      <c r="B1178" s="6" t="s">
        <v>979</v>
      </c>
      <c r="C1178" s="6" t="s">
        <v>956</v>
      </c>
      <c r="D1178" s="7" t="s">
        <v>34</v>
      </c>
      <c r="E1178" s="28" t="s">
        <v>35</v>
      </c>
      <c r="F1178" s="5" t="s">
        <v>22</v>
      </c>
      <c r="G1178" s="6" t="s">
        <v>170</v>
      </c>
      <c r="H1178" s="6" t="s">
        <v>38</v>
      </c>
      <c r="I1178" s="6" t="s">
        <v>38</v>
      </c>
      <c r="J1178" s="8" t="s">
        <v>980</v>
      </c>
      <c r="K1178" s="5" t="s">
        <v>981</v>
      </c>
      <c r="L1178" s="7" t="s">
        <v>982</v>
      </c>
      <c r="M1178" s="9">
        <v>4001</v>
      </c>
      <c r="N1178" s="5" t="s">
        <v>175</v>
      </c>
      <c r="O1178" s="31">
        <v>43165.33879375</v>
      </c>
      <c r="P1178" s="32">
        <v>43165.3457791667</v>
      </c>
      <c r="Q1178" s="28" t="s">
        <v>978</v>
      </c>
      <c r="R1178" s="29" t="s">
        <v>38</v>
      </c>
      <c r="S1178" s="28" t="s">
        <v>176</v>
      </c>
      <c r="T1178" s="28" t="s">
        <v>984</v>
      </c>
      <c r="U1178" s="5" t="s">
        <v>406</v>
      </c>
      <c r="V1178" s="28" t="s">
        <v>961</v>
      </c>
      <c r="W1178" s="7" t="s">
        <v>985</v>
      </c>
      <c r="X1178" s="7" t="s">
        <v>40</v>
      </c>
      <c r="Y1178" s="5" t="s">
        <v>181</v>
      </c>
      <c r="Z1178" s="5" t="s">
        <v>963</v>
      </c>
      <c r="AA1178" s="6" t="s">
        <v>38</v>
      </c>
      <c r="AB1178" s="6" t="s">
        <v>38</v>
      </c>
      <c r="AC1178" s="6" t="s">
        <v>38</v>
      </c>
      <c r="AD1178" s="6" t="s">
        <v>38</v>
      </c>
      <c r="AE1178" s="6" t="s">
        <v>38</v>
      </c>
    </row>
    <row r="1179">
      <c r="A1179" s="28" t="s">
        <v>1397</v>
      </c>
      <c r="B1179" s="6" t="s">
        <v>1394</v>
      </c>
      <c r="C1179" s="6" t="s">
        <v>956</v>
      </c>
      <c r="D1179" s="7" t="s">
        <v>34</v>
      </c>
      <c r="E1179" s="28" t="s">
        <v>35</v>
      </c>
      <c r="F1179" s="5" t="s">
        <v>22</v>
      </c>
      <c r="G1179" s="6" t="s">
        <v>170</v>
      </c>
      <c r="H1179" s="6" t="s">
        <v>38</v>
      </c>
      <c r="I1179" s="6" t="s">
        <v>38</v>
      </c>
      <c r="J1179" s="8" t="s">
        <v>1395</v>
      </c>
      <c r="K1179" s="5" t="s">
        <v>1396</v>
      </c>
      <c r="L1179" s="7" t="s">
        <v>982</v>
      </c>
      <c r="M1179" s="9">
        <v>4981</v>
      </c>
      <c r="N1179" s="5" t="s">
        <v>175</v>
      </c>
      <c r="O1179" s="31">
        <v>43165.3388049421</v>
      </c>
      <c r="P1179" s="32">
        <v>43165.3457791667</v>
      </c>
      <c r="Q1179" s="28" t="s">
        <v>1393</v>
      </c>
      <c r="R1179" s="29" t="s">
        <v>38</v>
      </c>
      <c r="S1179" s="28" t="s">
        <v>176</v>
      </c>
      <c r="T1179" s="28" t="s">
        <v>984</v>
      </c>
      <c r="U1179" s="5" t="s">
        <v>406</v>
      </c>
      <c r="V1179" s="28" t="s">
        <v>1319</v>
      </c>
      <c r="W1179" s="7" t="s">
        <v>1398</v>
      </c>
      <c r="X1179" s="7" t="s">
        <v>40</v>
      </c>
      <c r="Y1179" s="5" t="s">
        <v>181</v>
      </c>
      <c r="Z1179" s="5" t="s">
        <v>3374</v>
      </c>
      <c r="AA1179" s="6" t="s">
        <v>38</v>
      </c>
      <c r="AB1179" s="6" t="s">
        <v>38</v>
      </c>
      <c r="AC1179" s="6" t="s">
        <v>38</v>
      </c>
      <c r="AD1179" s="6" t="s">
        <v>38</v>
      </c>
      <c r="AE1179" s="6" t="s">
        <v>38</v>
      </c>
    </row>
    <row r="1180">
      <c r="A1180" s="28" t="s">
        <v>1387</v>
      </c>
      <c r="B1180" s="6" t="s">
        <v>1382</v>
      </c>
      <c r="C1180" s="6" t="s">
        <v>956</v>
      </c>
      <c r="D1180" s="7" t="s">
        <v>34</v>
      </c>
      <c r="E1180" s="28" t="s">
        <v>35</v>
      </c>
      <c r="F1180" s="5" t="s">
        <v>22</v>
      </c>
      <c r="G1180" s="6" t="s">
        <v>170</v>
      </c>
      <c r="H1180" s="6" t="s">
        <v>38</v>
      </c>
      <c r="I1180" s="6" t="s">
        <v>38</v>
      </c>
      <c r="J1180" s="8" t="s">
        <v>1385</v>
      </c>
      <c r="K1180" s="5" t="s">
        <v>1386</v>
      </c>
      <c r="L1180" s="7" t="s">
        <v>613</v>
      </c>
      <c r="M1180" s="9">
        <v>4961</v>
      </c>
      <c r="N1180" s="5" t="s">
        <v>175</v>
      </c>
      <c r="O1180" s="31">
        <v>43165.3388179398</v>
      </c>
      <c r="P1180" s="32">
        <v>43165.3457793634</v>
      </c>
      <c r="Q1180" s="28" t="s">
        <v>1381</v>
      </c>
      <c r="R1180" s="29" t="s">
        <v>38</v>
      </c>
      <c r="S1180" s="28" t="s">
        <v>159</v>
      </c>
      <c r="T1180" s="28" t="s">
        <v>614</v>
      </c>
      <c r="U1180" s="5" t="s">
        <v>202</v>
      </c>
      <c r="V1180" s="28" t="s">
        <v>1319</v>
      </c>
      <c r="W1180" s="7" t="s">
        <v>1388</v>
      </c>
      <c r="X1180" s="7" t="s">
        <v>40</v>
      </c>
      <c r="Y1180" s="5" t="s">
        <v>181</v>
      </c>
      <c r="Z1180" s="5" t="s">
        <v>3374</v>
      </c>
      <c r="AA1180" s="6" t="s">
        <v>38</v>
      </c>
      <c r="AB1180" s="6" t="s">
        <v>38</v>
      </c>
      <c r="AC1180" s="6" t="s">
        <v>38</v>
      </c>
      <c r="AD1180" s="6" t="s">
        <v>38</v>
      </c>
      <c r="AE1180" s="6" t="s">
        <v>38</v>
      </c>
    </row>
    <row r="1181">
      <c r="A1181" s="28" t="s">
        <v>1391</v>
      </c>
      <c r="B1181" s="6" t="s">
        <v>1390</v>
      </c>
      <c r="C1181" s="6" t="s">
        <v>956</v>
      </c>
      <c r="D1181" s="7" t="s">
        <v>34</v>
      </c>
      <c r="E1181" s="28" t="s">
        <v>35</v>
      </c>
      <c r="F1181" s="5" t="s">
        <v>22</v>
      </c>
      <c r="G1181" s="6" t="s">
        <v>170</v>
      </c>
      <c r="H1181" s="6" t="s">
        <v>38</v>
      </c>
      <c r="I1181" s="6" t="s">
        <v>38</v>
      </c>
      <c r="J1181" s="8" t="s">
        <v>1385</v>
      </c>
      <c r="K1181" s="5" t="s">
        <v>1386</v>
      </c>
      <c r="L1181" s="7" t="s">
        <v>613</v>
      </c>
      <c r="M1181" s="9">
        <v>4971</v>
      </c>
      <c r="N1181" s="5" t="s">
        <v>175</v>
      </c>
      <c r="O1181" s="31">
        <v>43165.3388293171</v>
      </c>
      <c r="P1181" s="32">
        <v>43165.3457793634</v>
      </c>
      <c r="Q1181" s="28" t="s">
        <v>1389</v>
      </c>
      <c r="R1181" s="29" t="s">
        <v>38</v>
      </c>
      <c r="S1181" s="28" t="s">
        <v>159</v>
      </c>
      <c r="T1181" s="28" t="s">
        <v>614</v>
      </c>
      <c r="U1181" s="5" t="s">
        <v>202</v>
      </c>
      <c r="V1181" s="28" t="s">
        <v>1319</v>
      </c>
      <c r="W1181" s="7" t="s">
        <v>1392</v>
      </c>
      <c r="X1181" s="7" t="s">
        <v>40</v>
      </c>
      <c r="Y1181" s="5" t="s">
        <v>181</v>
      </c>
      <c r="Z1181" s="5" t="s">
        <v>3374</v>
      </c>
      <c r="AA1181" s="6" t="s">
        <v>38</v>
      </c>
      <c r="AB1181" s="6" t="s">
        <v>38</v>
      </c>
      <c r="AC1181" s="6" t="s">
        <v>38</v>
      </c>
      <c r="AD1181" s="6" t="s">
        <v>38</v>
      </c>
      <c r="AE1181" s="6" t="s">
        <v>38</v>
      </c>
    </row>
    <row r="1182">
      <c r="A1182" s="28" t="s">
        <v>2029</v>
      </c>
      <c r="B1182" s="6" t="s">
        <v>2028</v>
      </c>
      <c r="C1182" s="6" t="s">
        <v>956</v>
      </c>
      <c r="D1182" s="7" t="s">
        <v>34</v>
      </c>
      <c r="E1182" s="28" t="s">
        <v>35</v>
      </c>
      <c r="F1182" s="5" t="s">
        <v>22</v>
      </c>
      <c r="G1182" s="6" t="s">
        <v>170</v>
      </c>
      <c r="H1182" s="6" t="s">
        <v>38</v>
      </c>
      <c r="I1182" s="6" t="s">
        <v>38</v>
      </c>
      <c r="J1182" s="8" t="s">
        <v>767</v>
      </c>
      <c r="K1182" s="5" t="s">
        <v>768</v>
      </c>
      <c r="L1182" s="7" t="s">
        <v>199</v>
      </c>
      <c r="M1182" s="9">
        <v>6651</v>
      </c>
      <c r="N1182" s="5" t="s">
        <v>175</v>
      </c>
      <c r="O1182" s="31">
        <v>43165.3388414005</v>
      </c>
      <c r="P1182" s="32">
        <v>43165.3457795139</v>
      </c>
      <c r="Q1182" s="28" t="s">
        <v>2027</v>
      </c>
      <c r="R1182" s="29" t="s">
        <v>38</v>
      </c>
      <c r="S1182" s="28" t="s">
        <v>159</v>
      </c>
      <c r="T1182" s="28" t="s">
        <v>201</v>
      </c>
      <c r="U1182" s="5" t="s">
        <v>202</v>
      </c>
      <c r="V1182" s="28" t="s">
        <v>770</v>
      </c>
      <c r="W1182" s="7" t="s">
        <v>2030</v>
      </c>
      <c r="X1182" s="7" t="s">
        <v>40</v>
      </c>
      <c r="Y1182" s="5" t="s">
        <v>181</v>
      </c>
      <c r="Z1182" s="5" t="s">
        <v>775</v>
      </c>
      <c r="AA1182" s="6" t="s">
        <v>38</v>
      </c>
      <c r="AB1182" s="6" t="s">
        <v>38</v>
      </c>
      <c r="AC1182" s="6" t="s">
        <v>38</v>
      </c>
      <c r="AD1182" s="6" t="s">
        <v>38</v>
      </c>
      <c r="AE1182" s="6" t="s">
        <v>38</v>
      </c>
    </row>
    <row r="1183">
      <c r="A1183" s="28" t="s">
        <v>1042</v>
      </c>
      <c r="B1183" s="6" t="s">
        <v>1039</v>
      </c>
      <c r="C1183" s="6" t="s">
        <v>956</v>
      </c>
      <c r="D1183" s="7" t="s">
        <v>34</v>
      </c>
      <c r="E1183" s="28" t="s">
        <v>35</v>
      </c>
      <c r="F1183" s="5" t="s">
        <v>22</v>
      </c>
      <c r="G1183" s="6" t="s">
        <v>170</v>
      </c>
      <c r="H1183" s="6" t="s">
        <v>38</v>
      </c>
      <c r="I1183" s="6" t="s">
        <v>38</v>
      </c>
      <c r="J1183" s="8" t="s">
        <v>1040</v>
      </c>
      <c r="K1183" s="5" t="s">
        <v>1041</v>
      </c>
      <c r="L1183" s="7" t="s">
        <v>982</v>
      </c>
      <c r="M1183" s="9">
        <v>4121</v>
      </c>
      <c r="N1183" s="5" t="s">
        <v>175</v>
      </c>
      <c r="O1183" s="31">
        <v>43165.3388518866</v>
      </c>
      <c r="P1183" s="32">
        <v>43165.3457798958</v>
      </c>
      <c r="Q1183" s="28" t="s">
        <v>1038</v>
      </c>
      <c r="R1183" s="29" t="s">
        <v>38</v>
      </c>
      <c r="S1183" s="28" t="s">
        <v>405</v>
      </c>
      <c r="T1183" s="28" t="s">
        <v>984</v>
      </c>
      <c r="U1183" s="5" t="s">
        <v>406</v>
      </c>
      <c r="V1183" s="30" t="s">
        <v>1028</v>
      </c>
      <c r="W1183" s="7" t="s">
        <v>1043</v>
      </c>
      <c r="X1183" s="7" t="s">
        <v>40</v>
      </c>
      <c r="Y1183" s="5" t="s">
        <v>181</v>
      </c>
      <c r="Z1183" s="5" t="s">
        <v>182</v>
      </c>
      <c r="AA1183" s="6" t="s">
        <v>38</v>
      </c>
      <c r="AB1183" s="6" t="s">
        <v>38</v>
      </c>
      <c r="AC1183" s="6" t="s">
        <v>38</v>
      </c>
      <c r="AD1183" s="6" t="s">
        <v>38</v>
      </c>
      <c r="AE1183" s="6" t="s">
        <v>38</v>
      </c>
    </row>
    <row r="1184">
      <c r="A1184" s="28" t="s">
        <v>1046</v>
      </c>
      <c r="B1184" s="6" t="s">
        <v>1045</v>
      </c>
      <c r="C1184" s="6" t="s">
        <v>956</v>
      </c>
      <c r="D1184" s="7" t="s">
        <v>34</v>
      </c>
      <c r="E1184" s="28" t="s">
        <v>35</v>
      </c>
      <c r="F1184" s="5" t="s">
        <v>22</v>
      </c>
      <c r="G1184" s="6" t="s">
        <v>170</v>
      </c>
      <c r="H1184" s="6" t="s">
        <v>38</v>
      </c>
      <c r="I1184" s="6" t="s">
        <v>38</v>
      </c>
      <c r="J1184" s="8" t="s">
        <v>1040</v>
      </c>
      <c r="K1184" s="5" t="s">
        <v>1041</v>
      </c>
      <c r="L1184" s="7" t="s">
        <v>982</v>
      </c>
      <c r="M1184" s="9">
        <v>4131</v>
      </c>
      <c r="N1184" s="5" t="s">
        <v>175</v>
      </c>
      <c r="O1184" s="31">
        <v>43165.3388626968</v>
      </c>
      <c r="P1184" s="32">
        <v>43165.3457798958</v>
      </c>
      <c r="Q1184" s="28" t="s">
        <v>1044</v>
      </c>
      <c r="R1184" s="29" t="s">
        <v>38</v>
      </c>
      <c r="S1184" s="28" t="s">
        <v>405</v>
      </c>
      <c r="T1184" s="28" t="s">
        <v>984</v>
      </c>
      <c r="U1184" s="5" t="s">
        <v>406</v>
      </c>
      <c r="V1184" s="30" t="s">
        <v>1028</v>
      </c>
      <c r="W1184" s="7" t="s">
        <v>1047</v>
      </c>
      <c r="X1184" s="7" t="s">
        <v>40</v>
      </c>
      <c r="Y1184" s="5" t="s">
        <v>181</v>
      </c>
      <c r="Z1184" s="5" t="s">
        <v>182</v>
      </c>
      <c r="AA1184" s="6" t="s">
        <v>38</v>
      </c>
      <c r="AB1184" s="6" t="s">
        <v>38</v>
      </c>
      <c r="AC1184" s="6" t="s">
        <v>38</v>
      </c>
      <c r="AD1184" s="6" t="s">
        <v>38</v>
      </c>
      <c r="AE1184" s="6" t="s">
        <v>38</v>
      </c>
    </row>
    <row r="1185">
      <c r="A1185" s="28" t="s">
        <v>1032</v>
      </c>
      <c r="B1185" s="6" t="s">
        <v>1031</v>
      </c>
      <c r="C1185" s="6" t="s">
        <v>956</v>
      </c>
      <c r="D1185" s="7" t="s">
        <v>3719</v>
      </c>
      <c r="E1185" s="28" t="s">
        <v>3720</v>
      </c>
      <c r="F1185" s="5" t="s">
        <v>22</v>
      </c>
      <c r="G1185" s="6" t="s">
        <v>170</v>
      </c>
      <c r="H1185" s="6" t="s">
        <v>38</v>
      </c>
      <c r="I1185" s="6" t="s">
        <v>38</v>
      </c>
      <c r="J1185" s="8" t="s">
        <v>611</v>
      </c>
      <c r="K1185" s="5" t="s">
        <v>612</v>
      </c>
      <c r="L1185" s="7" t="s">
        <v>613</v>
      </c>
      <c r="M1185" s="9">
        <v>4101</v>
      </c>
      <c r="N1185" s="5" t="s">
        <v>42</v>
      </c>
      <c r="O1185" s="31">
        <v>43165.3388768171</v>
      </c>
      <c r="P1185" s="32">
        <v>43165.3457800579</v>
      </c>
      <c r="Q1185" s="28" t="s">
        <v>1030</v>
      </c>
      <c r="R1185" s="29" t="s">
        <v>3963</v>
      </c>
      <c r="S1185" s="28" t="s">
        <v>159</v>
      </c>
      <c r="T1185" s="28" t="s">
        <v>614</v>
      </c>
      <c r="U1185" s="5" t="s">
        <v>202</v>
      </c>
      <c r="V1185" s="30" t="s">
        <v>1028</v>
      </c>
      <c r="W1185" s="7" t="s">
        <v>1033</v>
      </c>
      <c r="X1185" s="7" t="s">
        <v>40</v>
      </c>
      <c r="Y1185" s="5" t="s">
        <v>181</v>
      </c>
      <c r="Z1185" s="5" t="s">
        <v>38</v>
      </c>
      <c r="AA1185" s="6" t="s">
        <v>38</v>
      </c>
      <c r="AB1185" s="6" t="s">
        <v>38</v>
      </c>
      <c r="AC1185" s="6" t="s">
        <v>38</v>
      </c>
      <c r="AD1185" s="6" t="s">
        <v>38</v>
      </c>
      <c r="AE1185" s="6" t="s">
        <v>38</v>
      </c>
    </row>
    <row r="1186">
      <c r="A1186" s="28" t="s">
        <v>828</v>
      </c>
      <c r="B1186" s="6" t="s">
        <v>821</v>
      </c>
      <c r="C1186" s="6" t="s">
        <v>822</v>
      </c>
      <c r="D1186" s="7" t="s">
        <v>34</v>
      </c>
      <c r="E1186" s="28" t="s">
        <v>35</v>
      </c>
      <c r="F1186" s="5" t="s">
        <v>22</v>
      </c>
      <c r="G1186" s="6" t="s">
        <v>170</v>
      </c>
      <c r="H1186" s="6" t="s">
        <v>38</v>
      </c>
      <c r="I1186" s="6" t="s">
        <v>38</v>
      </c>
      <c r="J1186" s="8" t="s">
        <v>826</v>
      </c>
      <c r="K1186" s="5" t="s">
        <v>827</v>
      </c>
      <c r="L1186" s="7" t="s">
        <v>199</v>
      </c>
      <c r="M1186" s="9">
        <v>3671</v>
      </c>
      <c r="N1186" s="5" t="s">
        <v>175</v>
      </c>
      <c r="O1186" s="31">
        <v>43165.3388905093</v>
      </c>
      <c r="P1186" s="32">
        <v>43165.3457800579</v>
      </c>
      <c r="Q1186" s="28" t="s">
        <v>820</v>
      </c>
      <c r="R1186" s="29" t="s">
        <v>38</v>
      </c>
      <c r="S1186" s="28" t="s">
        <v>159</v>
      </c>
      <c r="T1186" s="28" t="s">
        <v>201</v>
      </c>
      <c r="U1186" s="5" t="s">
        <v>202</v>
      </c>
      <c r="V1186" s="28" t="s">
        <v>243</v>
      </c>
      <c r="W1186" s="7" t="s">
        <v>829</v>
      </c>
      <c r="X1186" s="7" t="s">
        <v>40</v>
      </c>
      <c r="Y1186" s="5" t="s">
        <v>181</v>
      </c>
      <c r="Z1186" s="5" t="s">
        <v>842</v>
      </c>
      <c r="AA1186" s="6" t="s">
        <v>38</v>
      </c>
      <c r="AB1186" s="6" t="s">
        <v>38</v>
      </c>
      <c r="AC1186" s="6" t="s">
        <v>38</v>
      </c>
      <c r="AD1186" s="6" t="s">
        <v>38</v>
      </c>
      <c r="AE1186" s="6" t="s">
        <v>38</v>
      </c>
    </row>
    <row r="1187">
      <c r="A1187" s="28" t="s">
        <v>2793</v>
      </c>
      <c r="B1187" s="6" t="s">
        <v>2792</v>
      </c>
      <c r="C1187" s="6" t="s">
        <v>2782</v>
      </c>
      <c r="D1187" s="7" t="s">
        <v>34</v>
      </c>
      <c r="E1187" s="28" t="s">
        <v>35</v>
      </c>
      <c r="F1187" s="5" t="s">
        <v>22</v>
      </c>
      <c r="G1187" s="6" t="s">
        <v>170</v>
      </c>
      <c r="H1187" s="6" t="s">
        <v>38</v>
      </c>
      <c r="I1187" s="6" t="s">
        <v>38</v>
      </c>
      <c r="J1187" s="8" t="s">
        <v>826</v>
      </c>
      <c r="K1187" s="5" t="s">
        <v>827</v>
      </c>
      <c r="L1187" s="7" t="s">
        <v>199</v>
      </c>
      <c r="M1187" s="9">
        <v>8531</v>
      </c>
      <c r="N1187" s="5" t="s">
        <v>175</v>
      </c>
      <c r="O1187" s="31">
        <v>43165.3389062153</v>
      </c>
      <c r="P1187" s="32">
        <v>43165.3457800579</v>
      </c>
      <c r="Q1187" s="28" t="s">
        <v>2791</v>
      </c>
      <c r="R1187" s="29" t="s">
        <v>38</v>
      </c>
      <c r="S1187" s="28" t="s">
        <v>159</v>
      </c>
      <c r="T1187" s="28" t="s">
        <v>201</v>
      </c>
      <c r="U1187" s="5" t="s">
        <v>202</v>
      </c>
      <c r="V1187" s="28" t="s">
        <v>243</v>
      </c>
      <c r="W1187" s="7" t="s">
        <v>2794</v>
      </c>
      <c r="X1187" s="7" t="s">
        <v>40</v>
      </c>
      <c r="Y1187" s="5" t="s">
        <v>181</v>
      </c>
      <c r="Z1187" s="5" t="s">
        <v>842</v>
      </c>
      <c r="AA1187" s="6" t="s">
        <v>38</v>
      </c>
      <c r="AB1187" s="6" t="s">
        <v>38</v>
      </c>
      <c r="AC1187" s="6" t="s">
        <v>38</v>
      </c>
      <c r="AD1187" s="6" t="s">
        <v>38</v>
      </c>
      <c r="AE1187" s="6" t="s">
        <v>38</v>
      </c>
    </row>
    <row r="1188">
      <c r="A1188" s="28" t="s">
        <v>2797</v>
      </c>
      <c r="B1188" s="6" t="s">
        <v>2796</v>
      </c>
      <c r="C1188" s="6" t="s">
        <v>2782</v>
      </c>
      <c r="D1188" s="7" t="s">
        <v>34</v>
      </c>
      <c r="E1188" s="28" t="s">
        <v>35</v>
      </c>
      <c r="F1188" s="5" t="s">
        <v>22</v>
      </c>
      <c r="G1188" s="6" t="s">
        <v>170</v>
      </c>
      <c r="H1188" s="6" t="s">
        <v>38</v>
      </c>
      <c r="I1188" s="6" t="s">
        <v>38</v>
      </c>
      <c r="J1188" s="8" t="s">
        <v>826</v>
      </c>
      <c r="K1188" s="5" t="s">
        <v>827</v>
      </c>
      <c r="L1188" s="7" t="s">
        <v>199</v>
      </c>
      <c r="M1188" s="9">
        <v>8541</v>
      </c>
      <c r="N1188" s="5" t="s">
        <v>175</v>
      </c>
      <c r="O1188" s="31">
        <v>43165.338918669</v>
      </c>
      <c r="P1188" s="32">
        <v>43165.3457802431</v>
      </c>
      <c r="Q1188" s="28" t="s">
        <v>2795</v>
      </c>
      <c r="R1188" s="29" t="s">
        <v>38</v>
      </c>
      <c r="S1188" s="28" t="s">
        <v>159</v>
      </c>
      <c r="T1188" s="28" t="s">
        <v>201</v>
      </c>
      <c r="U1188" s="5" t="s">
        <v>202</v>
      </c>
      <c r="V1188" s="28" t="s">
        <v>243</v>
      </c>
      <c r="W1188" s="7" t="s">
        <v>2798</v>
      </c>
      <c r="X1188" s="7" t="s">
        <v>40</v>
      </c>
      <c r="Y1188" s="5" t="s">
        <v>181</v>
      </c>
      <c r="Z1188" s="5" t="s">
        <v>842</v>
      </c>
      <c r="AA1188" s="6" t="s">
        <v>38</v>
      </c>
      <c r="AB1188" s="6" t="s">
        <v>38</v>
      </c>
      <c r="AC1188" s="6" t="s">
        <v>38</v>
      </c>
      <c r="AD1188" s="6" t="s">
        <v>38</v>
      </c>
      <c r="AE1188" s="6" t="s">
        <v>38</v>
      </c>
    </row>
    <row r="1189">
      <c r="A1189" s="28" t="s">
        <v>2779</v>
      </c>
      <c r="B1189" s="6" t="s">
        <v>2773</v>
      </c>
      <c r="C1189" s="6" t="s">
        <v>2774</v>
      </c>
      <c r="D1189" s="7" t="s">
        <v>3719</v>
      </c>
      <c r="E1189" s="28" t="s">
        <v>3720</v>
      </c>
      <c r="F1189" s="5" t="s">
        <v>300</v>
      </c>
      <c r="G1189" s="6" t="s">
        <v>225</v>
      </c>
      <c r="H1189" s="6" t="s">
        <v>38</v>
      </c>
      <c r="I1189" s="6" t="s">
        <v>38</v>
      </c>
      <c r="J1189" s="8" t="s">
        <v>2777</v>
      </c>
      <c r="K1189" s="5" t="s">
        <v>2778</v>
      </c>
      <c r="L1189" s="7" t="s">
        <v>304</v>
      </c>
      <c r="M1189" s="9">
        <v>8491</v>
      </c>
      <c r="N1189" s="5" t="s">
        <v>46</v>
      </c>
      <c r="O1189" s="31">
        <v>43165.3389332986</v>
      </c>
      <c r="P1189" s="32">
        <v>43165.3457802431</v>
      </c>
      <c r="Q1189" s="28" t="s">
        <v>2772</v>
      </c>
      <c r="R1189" s="29" t="s">
        <v>38</v>
      </c>
      <c r="S1189" s="28" t="s">
        <v>159</v>
      </c>
      <c r="T1189" s="28" t="s">
        <v>201</v>
      </c>
      <c r="U1189" s="5" t="s">
        <v>38</v>
      </c>
      <c r="V1189" s="28" t="s">
        <v>243</v>
      </c>
      <c r="W1189" s="7" t="s">
        <v>38</v>
      </c>
      <c r="X1189" s="7" t="s">
        <v>38</v>
      </c>
      <c r="Y1189" s="5" t="s">
        <v>38</v>
      </c>
      <c r="Z1189" s="5" t="s">
        <v>38</v>
      </c>
      <c r="AA1189" s="6" t="s">
        <v>38</v>
      </c>
      <c r="AB1189" s="6" t="s">
        <v>38</v>
      </c>
      <c r="AC1189" s="6" t="s">
        <v>38</v>
      </c>
      <c r="AD1189" s="6" t="s">
        <v>38</v>
      </c>
      <c r="AE1189" s="6" t="s">
        <v>38</v>
      </c>
    </row>
    <row r="1190">
      <c r="A1190" s="28" t="s">
        <v>3974</v>
      </c>
      <c r="B1190" s="6" t="s">
        <v>3975</v>
      </c>
      <c r="C1190" s="6" t="s">
        <v>3976</v>
      </c>
      <c r="D1190" s="7" t="s">
        <v>3719</v>
      </c>
      <c r="E1190" s="28" t="s">
        <v>3720</v>
      </c>
      <c r="F1190" s="5" t="s">
        <v>300</v>
      </c>
      <c r="G1190" s="6" t="s">
        <v>819</v>
      </c>
      <c r="H1190" s="6" t="s">
        <v>38</v>
      </c>
      <c r="I1190" s="6" t="s">
        <v>38</v>
      </c>
      <c r="J1190" s="8" t="s">
        <v>800</v>
      </c>
      <c r="K1190" s="5" t="s">
        <v>801</v>
      </c>
      <c r="L1190" s="7" t="s">
        <v>304</v>
      </c>
      <c r="M1190" s="9">
        <v>116700</v>
      </c>
      <c r="N1190" s="5" t="s">
        <v>46</v>
      </c>
      <c r="O1190" s="31">
        <v>43165.3389338773</v>
      </c>
      <c r="P1190" s="32">
        <v>43165.3457804398</v>
      </c>
      <c r="Q1190" s="28" t="s">
        <v>38</v>
      </c>
      <c r="R1190" s="29" t="s">
        <v>38</v>
      </c>
      <c r="S1190" s="28" t="s">
        <v>38</v>
      </c>
      <c r="T1190" s="28" t="s">
        <v>38</v>
      </c>
      <c r="U1190" s="5" t="s">
        <v>38</v>
      </c>
      <c r="V1190" s="28" t="s">
        <v>262</v>
      </c>
      <c r="W1190" s="7" t="s">
        <v>38</v>
      </c>
      <c r="X1190" s="7" t="s">
        <v>38</v>
      </c>
      <c r="Y1190" s="5" t="s">
        <v>38</v>
      </c>
      <c r="Z1190" s="5" t="s">
        <v>38</v>
      </c>
      <c r="AA1190" s="6" t="s">
        <v>38</v>
      </c>
      <c r="AB1190" s="6" t="s">
        <v>38</v>
      </c>
      <c r="AC1190" s="6" t="s">
        <v>38</v>
      </c>
      <c r="AD1190" s="6" t="s">
        <v>38</v>
      </c>
      <c r="AE1190" s="6" t="s">
        <v>38</v>
      </c>
    </row>
    <row r="1191">
      <c r="A1191" s="28" t="s">
        <v>3977</v>
      </c>
      <c r="B1191" s="6" t="s">
        <v>3978</v>
      </c>
      <c r="C1191" s="6" t="s">
        <v>3976</v>
      </c>
      <c r="D1191" s="7" t="s">
        <v>3719</v>
      </c>
      <c r="E1191" s="28" t="s">
        <v>3720</v>
      </c>
      <c r="F1191" s="5" t="s">
        <v>300</v>
      </c>
      <c r="G1191" s="6" t="s">
        <v>819</v>
      </c>
      <c r="H1191" s="6" t="s">
        <v>38</v>
      </c>
      <c r="I1191" s="6" t="s">
        <v>38</v>
      </c>
      <c r="J1191" s="8" t="s">
        <v>800</v>
      </c>
      <c r="K1191" s="5" t="s">
        <v>801</v>
      </c>
      <c r="L1191" s="7" t="s">
        <v>304</v>
      </c>
      <c r="M1191" s="9">
        <v>116800</v>
      </c>
      <c r="N1191" s="5" t="s">
        <v>46</v>
      </c>
      <c r="O1191" s="31">
        <v>43165.3389342245</v>
      </c>
      <c r="P1191" s="32">
        <v>43165.3457804398</v>
      </c>
      <c r="Q1191" s="28" t="s">
        <v>38</v>
      </c>
      <c r="R1191" s="29" t="s">
        <v>38</v>
      </c>
      <c r="S1191" s="28" t="s">
        <v>38</v>
      </c>
      <c r="T1191" s="28" t="s">
        <v>38</v>
      </c>
      <c r="U1191" s="5" t="s">
        <v>38</v>
      </c>
      <c r="V1191" s="28" t="s">
        <v>262</v>
      </c>
      <c r="W1191" s="7" t="s">
        <v>38</v>
      </c>
      <c r="X1191" s="7" t="s">
        <v>38</v>
      </c>
      <c r="Y1191" s="5" t="s">
        <v>38</v>
      </c>
      <c r="Z1191" s="5" t="s">
        <v>38</v>
      </c>
      <c r="AA1191" s="6" t="s">
        <v>38</v>
      </c>
      <c r="AB1191" s="6" t="s">
        <v>38</v>
      </c>
      <c r="AC1191" s="6" t="s">
        <v>38</v>
      </c>
      <c r="AD1191" s="6" t="s">
        <v>38</v>
      </c>
      <c r="AE1191" s="6" t="s">
        <v>38</v>
      </c>
    </row>
    <row r="1192">
      <c r="A1192" s="28" t="s">
        <v>1027</v>
      </c>
      <c r="B1192" s="6" t="s">
        <v>1026</v>
      </c>
      <c r="C1192" s="6" t="s">
        <v>956</v>
      </c>
      <c r="D1192" s="7" t="s">
        <v>3719</v>
      </c>
      <c r="E1192" s="28" t="s">
        <v>3720</v>
      </c>
      <c r="F1192" s="5" t="s">
        <v>22</v>
      </c>
      <c r="G1192" s="6" t="s">
        <v>170</v>
      </c>
      <c r="H1192" s="6" t="s">
        <v>38</v>
      </c>
      <c r="I1192" s="6" t="s">
        <v>38</v>
      </c>
      <c r="J1192" s="8" t="s">
        <v>611</v>
      </c>
      <c r="K1192" s="5" t="s">
        <v>612</v>
      </c>
      <c r="L1192" s="7" t="s">
        <v>613</v>
      </c>
      <c r="M1192" s="9">
        <v>4091</v>
      </c>
      <c r="N1192" s="5" t="s">
        <v>42</v>
      </c>
      <c r="O1192" s="31">
        <v>43165.3389345718</v>
      </c>
      <c r="P1192" s="32">
        <v>43165.3457804398</v>
      </c>
      <c r="Q1192" s="28" t="s">
        <v>1025</v>
      </c>
      <c r="R1192" s="29" t="s">
        <v>3962</v>
      </c>
      <c r="S1192" s="28" t="s">
        <v>159</v>
      </c>
      <c r="T1192" s="28" t="s">
        <v>614</v>
      </c>
      <c r="U1192" s="5" t="s">
        <v>202</v>
      </c>
      <c r="V1192" s="30" t="s">
        <v>1028</v>
      </c>
      <c r="W1192" s="7" t="s">
        <v>1029</v>
      </c>
      <c r="X1192" s="7" t="s">
        <v>40</v>
      </c>
      <c r="Y1192" s="5" t="s">
        <v>181</v>
      </c>
      <c r="Z1192" s="5" t="s">
        <v>38</v>
      </c>
      <c r="AA1192" s="6" t="s">
        <v>38</v>
      </c>
      <c r="AB1192" s="6" t="s">
        <v>38</v>
      </c>
      <c r="AC1192" s="6" t="s">
        <v>38</v>
      </c>
      <c r="AD1192" s="6" t="s">
        <v>38</v>
      </c>
      <c r="AE1192" s="6" t="s">
        <v>38</v>
      </c>
    </row>
    <row r="1193">
      <c r="A1193" s="28" t="s">
        <v>3139</v>
      </c>
      <c r="B1193" s="6" t="s">
        <v>3138</v>
      </c>
      <c r="C1193" s="6" t="s">
        <v>3131</v>
      </c>
      <c r="D1193" s="7" t="s">
        <v>34</v>
      </c>
      <c r="E1193" s="28" t="s">
        <v>35</v>
      </c>
      <c r="F1193" s="5" t="s">
        <v>22</v>
      </c>
      <c r="G1193" s="6" t="s">
        <v>170</v>
      </c>
      <c r="H1193" s="6" t="s">
        <v>38</v>
      </c>
      <c r="I1193" s="6" t="s">
        <v>38</v>
      </c>
      <c r="J1193" s="8" t="s">
        <v>826</v>
      </c>
      <c r="K1193" s="5" t="s">
        <v>827</v>
      </c>
      <c r="L1193" s="7" t="s">
        <v>199</v>
      </c>
      <c r="M1193" s="9">
        <v>9361</v>
      </c>
      <c r="N1193" s="5" t="s">
        <v>175</v>
      </c>
      <c r="O1193" s="31">
        <v>43165.3389472222</v>
      </c>
      <c r="P1193" s="32">
        <v>43165.3457806366</v>
      </c>
      <c r="Q1193" s="28" t="s">
        <v>3137</v>
      </c>
      <c r="R1193" s="29" t="s">
        <v>38</v>
      </c>
      <c r="S1193" s="28" t="s">
        <v>159</v>
      </c>
      <c r="T1193" s="28" t="s">
        <v>201</v>
      </c>
      <c r="U1193" s="5" t="s">
        <v>202</v>
      </c>
      <c r="V1193" s="28" t="s">
        <v>243</v>
      </c>
      <c r="W1193" s="7" t="s">
        <v>3140</v>
      </c>
      <c r="X1193" s="7" t="s">
        <v>40</v>
      </c>
      <c r="Y1193" s="5" t="s">
        <v>181</v>
      </c>
      <c r="Z1193" s="5" t="s">
        <v>842</v>
      </c>
      <c r="AA1193" s="6" t="s">
        <v>38</v>
      </c>
      <c r="AB1193" s="6" t="s">
        <v>38</v>
      </c>
      <c r="AC1193" s="6" t="s">
        <v>38</v>
      </c>
      <c r="AD1193" s="6" t="s">
        <v>38</v>
      </c>
      <c r="AE1193" s="6" t="s">
        <v>38</v>
      </c>
    </row>
    <row r="1194">
      <c r="A1194" s="28" t="s">
        <v>1743</v>
      </c>
      <c r="B1194" s="6" t="s">
        <v>621</v>
      </c>
      <c r="C1194" s="6" t="s">
        <v>497</v>
      </c>
      <c r="D1194" s="7" t="s">
        <v>34</v>
      </c>
      <c r="E1194" s="28" t="s">
        <v>35</v>
      </c>
      <c r="F1194" s="5" t="s">
        <v>22</v>
      </c>
      <c r="G1194" s="6" t="s">
        <v>170</v>
      </c>
      <c r="H1194" s="6" t="s">
        <v>38</v>
      </c>
      <c r="I1194" s="6" t="s">
        <v>38</v>
      </c>
      <c r="J1194" s="8" t="s">
        <v>622</v>
      </c>
      <c r="K1194" s="5" t="s">
        <v>623</v>
      </c>
      <c r="L1194" s="7" t="s">
        <v>613</v>
      </c>
      <c r="M1194" s="9">
        <v>5921</v>
      </c>
      <c r="N1194" s="5" t="s">
        <v>175</v>
      </c>
      <c r="O1194" s="31">
        <v>43165.3389634607</v>
      </c>
      <c r="P1194" s="32">
        <v>43165.3457806366</v>
      </c>
      <c r="Q1194" s="28" t="s">
        <v>1742</v>
      </c>
      <c r="R1194" s="29" t="s">
        <v>38</v>
      </c>
      <c r="S1194" s="28" t="s">
        <v>159</v>
      </c>
      <c r="T1194" s="28" t="s">
        <v>614</v>
      </c>
      <c r="U1194" s="5" t="s">
        <v>202</v>
      </c>
      <c r="V1194" s="28" t="s">
        <v>243</v>
      </c>
      <c r="W1194" s="7" t="s">
        <v>1744</v>
      </c>
      <c r="X1194" s="7" t="s">
        <v>40</v>
      </c>
      <c r="Y1194" s="5" t="s">
        <v>181</v>
      </c>
      <c r="Z1194" s="5" t="s">
        <v>842</v>
      </c>
      <c r="AA1194" s="6" t="s">
        <v>38</v>
      </c>
      <c r="AB1194" s="6" t="s">
        <v>38</v>
      </c>
      <c r="AC1194" s="6" t="s">
        <v>38</v>
      </c>
      <c r="AD1194" s="6" t="s">
        <v>38</v>
      </c>
      <c r="AE1194" s="6" t="s">
        <v>38</v>
      </c>
    </row>
    <row r="1195">
      <c r="A1195" s="28" t="s">
        <v>902</v>
      </c>
      <c r="B1195" s="6" t="s">
        <v>901</v>
      </c>
      <c r="C1195" s="6" t="s">
        <v>455</v>
      </c>
      <c r="D1195" s="7" t="s">
        <v>34</v>
      </c>
      <c r="E1195" s="28" t="s">
        <v>35</v>
      </c>
      <c r="F1195" s="5" t="s">
        <v>22</v>
      </c>
      <c r="G1195" s="6" t="s">
        <v>170</v>
      </c>
      <c r="H1195" s="6" t="s">
        <v>38</v>
      </c>
      <c r="I1195" s="6" t="s">
        <v>38</v>
      </c>
      <c r="J1195" s="8" t="s">
        <v>738</v>
      </c>
      <c r="K1195" s="5" t="s">
        <v>739</v>
      </c>
      <c r="L1195" s="7" t="s">
        <v>740</v>
      </c>
      <c r="M1195" s="9">
        <v>3801</v>
      </c>
      <c r="N1195" s="5" t="s">
        <v>175</v>
      </c>
      <c r="O1195" s="31">
        <v>43165.3389773495</v>
      </c>
      <c r="P1195" s="32">
        <v>43165.345780787</v>
      </c>
      <c r="Q1195" s="28" t="s">
        <v>900</v>
      </c>
      <c r="R1195" s="29" t="s">
        <v>38</v>
      </c>
      <c r="S1195" s="28" t="s">
        <v>159</v>
      </c>
      <c r="T1195" s="28" t="s">
        <v>201</v>
      </c>
      <c r="U1195" s="5" t="s">
        <v>202</v>
      </c>
      <c r="V1195" s="28" t="s">
        <v>461</v>
      </c>
      <c r="W1195" s="7" t="s">
        <v>903</v>
      </c>
      <c r="X1195" s="7" t="s">
        <v>40</v>
      </c>
      <c r="Y1195" s="5" t="s">
        <v>181</v>
      </c>
      <c r="Z1195" s="5" t="s">
        <v>463</v>
      </c>
      <c r="AA1195" s="6" t="s">
        <v>38</v>
      </c>
      <c r="AB1195" s="6" t="s">
        <v>38</v>
      </c>
      <c r="AC1195" s="6" t="s">
        <v>38</v>
      </c>
      <c r="AD1195" s="6" t="s">
        <v>38</v>
      </c>
      <c r="AE1195" s="6" t="s">
        <v>38</v>
      </c>
    </row>
    <row r="1196">
      <c r="A1196" s="28" t="s">
        <v>906</v>
      </c>
      <c r="B1196" s="6" t="s">
        <v>905</v>
      </c>
      <c r="C1196" s="6" t="s">
        <v>455</v>
      </c>
      <c r="D1196" s="7" t="s">
        <v>34</v>
      </c>
      <c r="E1196" s="28" t="s">
        <v>35</v>
      </c>
      <c r="F1196" s="5" t="s">
        <v>22</v>
      </c>
      <c r="G1196" s="6" t="s">
        <v>170</v>
      </c>
      <c r="H1196" s="6" t="s">
        <v>38</v>
      </c>
      <c r="I1196" s="6" t="s">
        <v>38</v>
      </c>
      <c r="J1196" s="8" t="s">
        <v>738</v>
      </c>
      <c r="K1196" s="5" t="s">
        <v>739</v>
      </c>
      <c r="L1196" s="7" t="s">
        <v>740</v>
      </c>
      <c r="M1196" s="9">
        <v>3811</v>
      </c>
      <c r="N1196" s="5" t="s">
        <v>175</v>
      </c>
      <c r="O1196" s="31">
        <v>43165.3389901968</v>
      </c>
      <c r="P1196" s="32">
        <v>43165.345780787</v>
      </c>
      <c r="Q1196" s="28" t="s">
        <v>904</v>
      </c>
      <c r="R1196" s="29" t="s">
        <v>38</v>
      </c>
      <c r="S1196" s="28" t="s">
        <v>159</v>
      </c>
      <c r="T1196" s="28" t="s">
        <v>201</v>
      </c>
      <c r="U1196" s="5" t="s">
        <v>202</v>
      </c>
      <c r="V1196" s="28" t="s">
        <v>461</v>
      </c>
      <c r="W1196" s="7" t="s">
        <v>907</v>
      </c>
      <c r="X1196" s="7" t="s">
        <v>40</v>
      </c>
      <c r="Y1196" s="5" t="s">
        <v>181</v>
      </c>
      <c r="Z1196" s="5" t="s">
        <v>463</v>
      </c>
      <c r="AA1196" s="6" t="s">
        <v>38</v>
      </c>
      <c r="AB1196" s="6" t="s">
        <v>38</v>
      </c>
      <c r="AC1196" s="6" t="s">
        <v>38</v>
      </c>
      <c r="AD1196" s="6" t="s">
        <v>38</v>
      </c>
      <c r="AE1196" s="6" t="s">
        <v>38</v>
      </c>
    </row>
    <row r="1197">
      <c r="A1197" s="28" t="s">
        <v>2000</v>
      </c>
      <c r="B1197" s="6" t="s">
        <v>1999</v>
      </c>
      <c r="C1197" s="6" t="s">
        <v>455</v>
      </c>
      <c r="D1197" s="7" t="s">
        <v>34</v>
      </c>
      <c r="E1197" s="28" t="s">
        <v>35</v>
      </c>
      <c r="F1197" s="5" t="s">
        <v>22</v>
      </c>
      <c r="G1197" s="6" t="s">
        <v>170</v>
      </c>
      <c r="H1197" s="6" t="s">
        <v>38</v>
      </c>
      <c r="I1197" s="6" t="s">
        <v>38</v>
      </c>
      <c r="J1197" s="8" t="s">
        <v>738</v>
      </c>
      <c r="K1197" s="5" t="s">
        <v>739</v>
      </c>
      <c r="L1197" s="7" t="s">
        <v>740</v>
      </c>
      <c r="M1197" s="9">
        <v>6591</v>
      </c>
      <c r="N1197" s="5" t="s">
        <v>175</v>
      </c>
      <c r="O1197" s="31">
        <v>43165.3390013889</v>
      </c>
      <c r="P1197" s="32">
        <v>43165.345780787</v>
      </c>
      <c r="Q1197" s="28" t="s">
        <v>1998</v>
      </c>
      <c r="R1197" s="29" t="s">
        <v>38</v>
      </c>
      <c r="S1197" s="28" t="s">
        <v>159</v>
      </c>
      <c r="T1197" s="28" t="s">
        <v>201</v>
      </c>
      <c r="U1197" s="5" t="s">
        <v>202</v>
      </c>
      <c r="V1197" s="28" t="s">
        <v>461</v>
      </c>
      <c r="W1197" s="7" t="s">
        <v>2001</v>
      </c>
      <c r="X1197" s="7" t="s">
        <v>40</v>
      </c>
      <c r="Y1197" s="5" t="s">
        <v>181</v>
      </c>
      <c r="Z1197" s="5" t="s">
        <v>463</v>
      </c>
      <c r="AA1197" s="6" t="s">
        <v>38</v>
      </c>
      <c r="AB1197" s="6" t="s">
        <v>38</v>
      </c>
      <c r="AC1197" s="6" t="s">
        <v>38</v>
      </c>
      <c r="AD1197" s="6" t="s">
        <v>38</v>
      </c>
      <c r="AE1197" s="6" t="s">
        <v>38</v>
      </c>
    </row>
    <row r="1198">
      <c r="A1198" s="28" t="s">
        <v>3403</v>
      </c>
      <c r="B1198" s="6" t="s">
        <v>3400</v>
      </c>
      <c r="C1198" s="6" t="s">
        <v>1156</v>
      </c>
      <c r="D1198" s="7" t="s">
        <v>3719</v>
      </c>
      <c r="E1198" s="28" t="s">
        <v>3720</v>
      </c>
      <c r="F1198" s="5" t="s">
        <v>229</v>
      </c>
      <c r="G1198" s="6" t="s">
        <v>819</v>
      </c>
      <c r="H1198" s="6" t="s">
        <v>38</v>
      </c>
      <c r="I1198" s="6" t="s">
        <v>38</v>
      </c>
      <c r="J1198" s="8" t="s">
        <v>3401</v>
      </c>
      <c r="K1198" s="5" t="s">
        <v>3402</v>
      </c>
      <c r="L1198" s="7" t="s">
        <v>304</v>
      </c>
      <c r="M1198" s="9">
        <v>10141</v>
      </c>
      <c r="N1198" s="5" t="s">
        <v>46</v>
      </c>
      <c r="O1198" s="31">
        <v>43165.3390143866</v>
      </c>
      <c r="P1198" s="32">
        <v>43165.3457809838</v>
      </c>
      <c r="Q1198" s="28" t="s">
        <v>3399</v>
      </c>
      <c r="R1198" s="29" t="s">
        <v>38</v>
      </c>
      <c r="S1198" s="28" t="s">
        <v>159</v>
      </c>
      <c r="T1198" s="28" t="s">
        <v>38</v>
      </c>
      <c r="U1198" s="5" t="s">
        <v>38</v>
      </c>
      <c r="V1198" s="28" t="s">
        <v>1159</v>
      </c>
      <c r="W1198" s="7" t="s">
        <v>38</v>
      </c>
      <c r="X1198" s="7" t="s">
        <v>38</v>
      </c>
      <c r="Y1198" s="5" t="s">
        <v>38</v>
      </c>
      <c r="Z1198" s="5" t="s">
        <v>38</v>
      </c>
      <c r="AA1198" s="6" t="s">
        <v>38</v>
      </c>
      <c r="AB1198" s="6" t="s">
        <v>38</v>
      </c>
      <c r="AC1198" s="6" t="s">
        <v>38</v>
      </c>
      <c r="AD1198" s="6" t="s">
        <v>38</v>
      </c>
      <c r="AE1198" s="6" t="s">
        <v>38</v>
      </c>
    </row>
    <row r="1199">
      <c r="A1199" s="28" t="s">
        <v>2821</v>
      </c>
      <c r="B1199" s="6" t="s">
        <v>2820</v>
      </c>
      <c r="C1199" s="6" t="s">
        <v>2782</v>
      </c>
      <c r="D1199" s="7" t="s">
        <v>34</v>
      </c>
      <c r="E1199" s="28" t="s">
        <v>35</v>
      </c>
      <c r="F1199" s="5" t="s">
        <v>22</v>
      </c>
      <c r="G1199" s="6" t="s">
        <v>170</v>
      </c>
      <c r="H1199" s="6" t="s">
        <v>38</v>
      </c>
      <c r="I1199" s="6" t="s">
        <v>38</v>
      </c>
      <c r="J1199" s="8" t="s">
        <v>1680</v>
      </c>
      <c r="K1199" s="5" t="s">
        <v>1681</v>
      </c>
      <c r="L1199" s="7" t="s">
        <v>199</v>
      </c>
      <c r="M1199" s="9">
        <v>8601</v>
      </c>
      <c r="N1199" s="5" t="s">
        <v>175</v>
      </c>
      <c r="O1199" s="31">
        <v>43165.339015081</v>
      </c>
      <c r="P1199" s="32">
        <v>43165.3457809838</v>
      </c>
      <c r="Q1199" s="28" t="s">
        <v>2819</v>
      </c>
      <c r="R1199" s="29" t="s">
        <v>38</v>
      </c>
      <c r="S1199" s="28" t="s">
        <v>159</v>
      </c>
      <c r="T1199" s="28" t="s">
        <v>201</v>
      </c>
      <c r="U1199" s="5" t="s">
        <v>202</v>
      </c>
      <c r="V1199" s="28" t="s">
        <v>250</v>
      </c>
      <c r="W1199" s="7" t="s">
        <v>2822</v>
      </c>
      <c r="X1199" s="7" t="s">
        <v>40</v>
      </c>
      <c r="Y1199" s="5" t="s">
        <v>181</v>
      </c>
      <c r="Z1199" s="5" t="s">
        <v>2368</v>
      </c>
      <c r="AA1199" s="6" t="s">
        <v>38</v>
      </c>
      <c r="AB1199" s="6" t="s">
        <v>38</v>
      </c>
      <c r="AC1199" s="6" t="s">
        <v>38</v>
      </c>
      <c r="AD1199" s="6" t="s">
        <v>38</v>
      </c>
      <c r="AE1199" s="6" t="s">
        <v>38</v>
      </c>
    </row>
    <row r="1200">
      <c r="A1200" s="28" t="s">
        <v>3360</v>
      </c>
      <c r="B1200" s="6" t="s">
        <v>3359</v>
      </c>
      <c r="C1200" s="6" t="s">
        <v>3345</v>
      </c>
      <c r="D1200" s="7" t="s">
        <v>34</v>
      </c>
      <c r="E1200" s="28" t="s">
        <v>35</v>
      </c>
      <c r="F1200" s="5" t="s">
        <v>22</v>
      </c>
      <c r="G1200" s="6" t="s">
        <v>170</v>
      </c>
      <c r="H1200" s="6" t="s">
        <v>38</v>
      </c>
      <c r="I1200" s="6" t="s">
        <v>38</v>
      </c>
      <c r="J1200" s="8" t="s">
        <v>826</v>
      </c>
      <c r="K1200" s="5" t="s">
        <v>827</v>
      </c>
      <c r="L1200" s="7" t="s">
        <v>199</v>
      </c>
      <c r="M1200" s="9">
        <v>10031</v>
      </c>
      <c r="N1200" s="5" t="s">
        <v>175</v>
      </c>
      <c r="O1200" s="31">
        <v>43165.3390271991</v>
      </c>
      <c r="P1200" s="32">
        <v>43165.3457809838</v>
      </c>
      <c r="Q1200" s="28" t="s">
        <v>3358</v>
      </c>
      <c r="R1200" s="29" t="s">
        <v>38</v>
      </c>
      <c r="S1200" s="28" t="s">
        <v>159</v>
      </c>
      <c r="T1200" s="28" t="s">
        <v>201</v>
      </c>
      <c r="U1200" s="5" t="s">
        <v>202</v>
      </c>
      <c r="V1200" s="28" t="s">
        <v>243</v>
      </c>
      <c r="W1200" s="7" t="s">
        <v>3361</v>
      </c>
      <c r="X1200" s="7" t="s">
        <v>40</v>
      </c>
      <c r="Y1200" s="5" t="s">
        <v>181</v>
      </c>
      <c r="Z1200" s="5" t="s">
        <v>842</v>
      </c>
      <c r="AA1200" s="6" t="s">
        <v>38</v>
      </c>
      <c r="AB1200" s="6" t="s">
        <v>38</v>
      </c>
      <c r="AC1200" s="6" t="s">
        <v>38</v>
      </c>
      <c r="AD1200" s="6" t="s">
        <v>38</v>
      </c>
      <c r="AE1200" s="6" t="s">
        <v>38</v>
      </c>
    </row>
    <row r="1201">
      <c r="A1201" s="28" t="s">
        <v>2378</v>
      </c>
      <c r="B1201" s="6" t="s">
        <v>2375</v>
      </c>
      <c r="C1201" s="6" t="s">
        <v>2338</v>
      </c>
      <c r="D1201" s="7" t="s">
        <v>34</v>
      </c>
      <c r="E1201" s="28" t="s">
        <v>35</v>
      </c>
      <c r="F1201" s="5" t="s">
        <v>22</v>
      </c>
      <c r="G1201" s="6" t="s">
        <v>170</v>
      </c>
      <c r="H1201" s="6" t="s">
        <v>38</v>
      </c>
      <c r="I1201" s="6" t="s">
        <v>38</v>
      </c>
      <c r="J1201" s="8" t="s">
        <v>2376</v>
      </c>
      <c r="K1201" s="5" t="s">
        <v>2377</v>
      </c>
      <c r="L1201" s="7" t="s">
        <v>209</v>
      </c>
      <c r="M1201" s="9">
        <v>7511</v>
      </c>
      <c r="N1201" s="5" t="s">
        <v>175</v>
      </c>
      <c r="O1201" s="31">
        <v>43165.3390400116</v>
      </c>
      <c r="P1201" s="32">
        <v>43165.3457811343</v>
      </c>
      <c r="Q1201" s="28" t="s">
        <v>2374</v>
      </c>
      <c r="R1201" s="29" t="s">
        <v>38</v>
      </c>
      <c r="S1201" s="28" t="s">
        <v>159</v>
      </c>
      <c r="T1201" s="28" t="s">
        <v>210</v>
      </c>
      <c r="U1201" s="5" t="s">
        <v>202</v>
      </c>
      <c r="V1201" s="28" t="s">
        <v>250</v>
      </c>
      <c r="W1201" s="7" t="s">
        <v>2379</v>
      </c>
      <c r="X1201" s="7" t="s">
        <v>40</v>
      </c>
      <c r="Y1201" s="5" t="s">
        <v>181</v>
      </c>
      <c r="Z1201" s="5" t="s">
        <v>2368</v>
      </c>
      <c r="AA1201" s="6" t="s">
        <v>38</v>
      </c>
      <c r="AB1201" s="6" t="s">
        <v>38</v>
      </c>
      <c r="AC1201" s="6" t="s">
        <v>38</v>
      </c>
      <c r="AD1201" s="6" t="s">
        <v>38</v>
      </c>
      <c r="AE1201" s="6" t="s">
        <v>38</v>
      </c>
    </row>
    <row r="1202">
      <c r="A1202" s="28" t="s">
        <v>3120</v>
      </c>
      <c r="B1202" s="6" t="s">
        <v>3119</v>
      </c>
      <c r="C1202" s="6" t="s">
        <v>3098</v>
      </c>
      <c r="D1202" s="7" t="s">
        <v>34</v>
      </c>
      <c r="E1202" s="28" t="s">
        <v>35</v>
      </c>
      <c r="F1202" s="5" t="s">
        <v>22</v>
      </c>
      <c r="G1202" s="6" t="s">
        <v>170</v>
      </c>
      <c r="H1202" s="6" t="s">
        <v>38</v>
      </c>
      <c r="I1202" s="6" t="s">
        <v>38</v>
      </c>
      <c r="J1202" s="8" t="s">
        <v>2376</v>
      </c>
      <c r="K1202" s="5" t="s">
        <v>2377</v>
      </c>
      <c r="L1202" s="7" t="s">
        <v>209</v>
      </c>
      <c r="M1202" s="9">
        <v>9321</v>
      </c>
      <c r="N1202" s="5" t="s">
        <v>175</v>
      </c>
      <c r="O1202" s="31">
        <v>43165.3390540856</v>
      </c>
      <c r="P1202" s="32">
        <v>43165.3457811343</v>
      </c>
      <c r="Q1202" s="28" t="s">
        <v>3118</v>
      </c>
      <c r="R1202" s="29" t="s">
        <v>38</v>
      </c>
      <c r="S1202" s="28" t="s">
        <v>159</v>
      </c>
      <c r="T1202" s="28" t="s">
        <v>210</v>
      </c>
      <c r="U1202" s="5" t="s">
        <v>202</v>
      </c>
      <c r="V1202" s="28" t="s">
        <v>250</v>
      </c>
      <c r="W1202" s="7" t="s">
        <v>3121</v>
      </c>
      <c r="X1202" s="7" t="s">
        <v>40</v>
      </c>
      <c r="Y1202" s="5" t="s">
        <v>181</v>
      </c>
      <c r="Z1202" s="5" t="s">
        <v>2368</v>
      </c>
      <c r="AA1202" s="6" t="s">
        <v>38</v>
      </c>
      <c r="AB1202" s="6" t="s">
        <v>38</v>
      </c>
      <c r="AC1202" s="6" t="s">
        <v>38</v>
      </c>
      <c r="AD1202" s="6" t="s">
        <v>38</v>
      </c>
      <c r="AE1202" s="6" t="s">
        <v>38</v>
      </c>
    </row>
    <row r="1203">
      <c r="A1203" s="28" t="s">
        <v>3511</v>
      </c>
      <c r="B1203" s="6" t="s">
        <v>3507</v>
      </c>
      <c r="C1203" s="6" t="s">
        <v>3508</v>
      </c>
      <c r="D1203" s="7" t="s">
        <v>34</v>
      </c>
      <c r="E1203" s="28" t="s">
        <v>35</v>
      </c>
      <c r="F1203" s="5" t="s">
        <v>22</v>
      </c>
      <c r="G1203" s="6" t="s">
        <v>170</v>
      </c>
      <c r="H1203" s="6" t="s">
        <v>38</v>
      </c>
      <c r="I1203" s="6" t="s">
        <v>38</v>
      </c>
      <c r="J1203" s="8" t="s">
        <v>2394</v>
      </c>
      <c r="K1203" s="5" t="s">
        <v>2395</v>
      </c>
      <c r="L1203" s="7" t="s">
        <v>199</v>
      </c>
      <c r="M1203" s="9">
        <v>10471</v>
      </c>
      <c r="N1203" s="5" t="s">
        <v>175</v>
      </c>
      <c r="O1203" s="31">
        <v>43165.3390681713</v>
      </c>
      <c r="P1203" s="32">
        <v>43165.345781331</v>
      </c>
      <c r="Q1203" s="28" t="s">
        <v>3506</v>
      </c>
      <c r="R1203" s="29" t="s">
        <v>38</v>
      </c>
      <c r="S1203" s="28" t="s">
        <v>159</v>
      </c>
      <c r="T1203" s="28" t="s">
        <v>201</v>
      </c>
      <c r="U1203" s="5" t="s">
        <v>202</v>
      </c>
      <c r="V1203" s="28" t="s">
        <v>226</v>
      </c>
      <c r="W1203" s="7" t="s">
        <v>3512</v>
      </c>
      <c r="X1203" s="7" t="s">
        <v>40</v>
      </c>
      <c r="Y1203" s="5" t="s">
        <v>181</v>
      </c>
      <c r="Z1203" s="5" t="s">
        <v>2391</v>
      </c>
      <c r="AA1203" s="6" t="s">
        <v>38</v>
      </c>
      <c r="AB1203" s="6" t="s">
        <v>38</v>
      </c>
      <c r="AC1203" s="6" t="s">
        <v>38</v>
      </c>
      <c r="AD1203" s="6" t="s">
        <v>38</v>
      </c>
      <c r="AE1203" s="6" t="s">
        <v>38</v>
      </c>
    </row>
    <row r="1204">
      <c r="A1204" s="28" t="s">
        <v>3515</v>
      </c>
      <c r="B1204" s="6" t="s">
        <v>3514</v>
      </c>
      <c r="C1204" s="6" t="s">
        <v>3508</v>
      </c>
      <c r="D1204" s="7" t="s">
        <v>34</v>
      </c>
      <c r="E1204" s="28" t="s">
        <v>35</v>
      </c>
      <c r="F1204" s="5" t="s">
        <v>22</v>
      </c>
      <c r="G1204" s="6" t="s">
        <v>170</v>
      </c>
      <c r="H1204" s="6" t="s">
        <v>38</v>
      </c>
      <c r="I1204" s="6" t="s">
        <v>38</v>
      </c>
      <c r="J1204" s="8" t="s">
        <v>2394</v>
      </c>
      <c r="K1204" s="5" t="s">
        <v>2395</v>
      </c>
      <c r="L1204" s="7" t="s">
        <v>199</v>
      </c>
      <c r="M1204" s="9">
        <v>10481</v>
      </c>
      <c r="N1204" s="5" t="s">
        <v>175</v>
      </c>
      <c r="O1204" s="31">
        <v>43165.3390853356</v>
      </c>
      <c r="P1204" s="32">
        <v>43165.3457815162</v>
      </c>
      <c r="Q1204" s="28" t="s">
        <v>3513</v>
      </c>
      <c r="R1204" s="29" t="s">
        <v>38</v>
      </c>
      <c r="S1204" s="28" t="s">
        <v>159</v>
      </c>
      <c r="T1204" s="28" t="s">
        <v>201</v>
      </c>
      <c r="U1204" s="5" t="s">
        <v>202</v>
      </c>
      <c r="V1204" s="28" t="s">
        <v>226</v>
      </c>
      <c r="W1204" s="7" t="s">
        <v>3516</v>
      </c>
      <c r="X1204" s="7" t="s">
        <v>40</v>
      </c>
      <c r="Y1204" s="5" t="s">
        <v>181</v>
      </c>
      <c r="Z1204" s="5" t="s">
        <v>2391</v>
      </c>
      <c r="AA1204" s="6" t="s">
        <v>38</v>
      </c>
      <c r="AB1204" s="6" t="s">
        <v>38</v>
      </c>
      <c r="AC1204" s="6" t="s">
        <v>38</v>
      </c>
      <c r="AD1204" s="6" t="s">
        <v>38</v>
      </c>
      <c r="AE1204" s="6" t="s">
        <v>38</v>
      </c>
    </row>
    <row r="1205">
      <c r="A1205" s="28" t="s">
        <v>2305</v>
      </c>
      <c r="B1205" s="6" t="s">
        <v>2304</v>
      </c>
      <c r="C1205" s="6" t="s">
        <v>2298</v>
      </c>
      <c r="D1205" s="7" t="s">
        <v>34</v>
      </c>
      <c r="E1205" s="28" t="s">
        <v>35</v>
      </c>
      <c r="F1205" s="5" t="s">
        <v>22</v>
      </c>
      <c r="G1205" s="6" t="s">
        <v>170</v>
      </c>
      <c r="H1205" s="6" t="s">
        <v>38</v>
      </c>
      <c r="I1205" s="6" t="s">
        <v>38</v>
      </c>
      <c r="J1205" s="8" t="s">
        <v>2047</v>
      </c>
      <c r="K1205" s="5" t="s">
        <v>2048</v>
      </c>
      <c r="L1205" s="7" t="s">
        <v>199</v>
      </c>
      <c r="M1205" s="9">
        <v>7341</v>
      </c>
      <c r="N1205" s="5" t="s">
        <v>175</v>
      </c>
      <c r="O1205" s="31">
        <v>43165.3391087963</v>
      </c>
      <c r="P1205" s="32">
        <v>43165.3457816782</v>
      </c>
      <c r="Q1205" s="28" t="s">
        <v>2303</v>
      </c>
      <c r="R1205" s="29" t="s">
        <v>38</v>
      </c>
      <c r="S1205" s="28" t="s">
        <v>159</v>
      </c>
      <c r="T1205" s="28" t="s">
        <v>201</v>
      </c>
      <c r="U1205" s="5" t="s">
        <v>202</v>
      </c>
      <c r="V1205" s="28" t="s">
        <v>2038</v>
      </c>
      <c r="W1205" s="7" t="s">
        <v>2306</v>
      </c>
      <c r="X1205" s="7" t="s">
        <v>40</v>
      </c>
      <c r="Y1205" s="5" t="s">
        <v>181</v>
      </c>
      <c r="Z1205" s="5" t="s">
        <v>2223</v>
      </c>
      <c r="AA1205" s="6" t="s">
        <v>38</v>
      </c>
      <c r="AB1205" s="6" t="s">
        <v>38</v>
      </c>
      <c r="AC1205" s="6" t="s">
        <v>38</v>
      </c>
      <c r="AD1205" s="6" t="s">
        <v>38</v>
      </c>
      <c r="AE1205" s="6" t="s">
        <v>38</v>
      </c>
    </row>
    <row r="1206">
      <c r="A1206" s="28" t="s">
        <v>3352</v>
      </c>
      <c r="B1206" s="6" t="s">
        <v>3351</v>
      </c>
      <c r="C1206" s="6" t="s">
        <v>3345</v>
      </c>
      <c r="D1206" s="7" t="s">
        <v>34</v>
      </c>
      <c r="E1206" s="28" t="s">
        <v>35</v>
      </c>
      <c r="F1206" s="5" t="s">
        <v>22</v>
      </c>
      <c r="G1206" s="6" t="s">
        <v>170</v>
      </c>
      <c r="H1206" s="6" t="s">
        <v>38</v>
      </c>
      <c r="I1206" s="6" t="s">
        <v>38</v>
      </c>
      <c r="J1206" s="8" t="s">
        <v>2047</v>
      </c>
      <c r="K1206" s="5" t="s">
        <v>2048</v>
      </c>
      <c r="L1206" s="7" t="s">
        <v>199</v>
      </c>
      <c r="M1206" s="9">
        <v>10011</v>
      </c>
      <c r="N1206" s="5" t="s">
        <v>175</v>
      </c>
      <c r="O1206" s="31">
        <v>43165.3391212616</v>
      </c>
      <c r="P1206" s="32">
        <v>43165.3457816782</v>
      </c>
      <c r="Q1206" s="28" t="s">
        <v>3350</v>
      </c>
      <c r="R1206" s="29" t="s">
        <v>38</v>
      </c>
      <c r="S1206" s="28" t="s">
        <v>159</v>
      </c>
      <c r="T1206" s="28" t="s">
        <v>201</v>
      </c>
      <c r="U1206" s="5" t="s">
        <v>202</v>
      </c>
      <c r="V1206" s="28" t="s">
        <v>2038</v>
      </c>
      <c r="W1206" s="7" t="s">
        <v>3353</v>
      </c>
      <c r="X1206" s="7" t="s">
        <v>40</v>
      </c>
      <c r="Y1206" s="5" t="s">
        <v>181</v>
      </c>
      <c r="Z1206" s="5" t="s">
        <v>2223</v>
      </c>
      <c r="AA1206" s="6" t="s">
        <v>38</v>
      </c>
      <c r="AB1206" s="6" t="s">
        <v>38</v>
      </c>
      <c r="AC1206" s="6" t="s">
        <v>38</v>
      </c>
      <c r="AD1206" s="6" t="s">
        <v>38</v>
      </c>
      <c r="AE1206" s="6" t="s">
        <v>38</v>
      </c>
    </row>
    <row r="1207">
      <c r="A1207" s="28" t="s">
        <v>3068</v>
      </c>
      <c r="B1207" s="6" t="s">
        <v>3065</v>
      </c>
      <c r="C1207" s="6" t="s">
        <v>797</v>
      </c>
      <c r="D1207" s="7" t="s">
        <v>34</v>
      </c>
      <c r="E1207" s="28" t="s">
        <v>35</v>
      </c>
      <c r="F1207" s="5" t="s">
        <v>22</v>
      </c>
      <c r="G1207" s="6" t="s">
        <v>170</v>
      </c>
      <c r="H1207" s="6" t="s">
        <v>38</v>
      </c>
      <c r="I1207" s="6" t="s">
        <v>38</v>
      </c>
      <c r="J1207" s="8" t="s">
        <v>3066</v>
      </c>
      <c r="K1207" s="5" t="s">
        <v>3067</v>
      </c>
      <c r="L1207" s="7" t="s">
        <v>613</v>
      </c>
      <c r="M1207" s="9">
        <v>9191</v>
      </c>
      <c r="N1207" s="5" t="s">
        <v>175</v>
      </c>
      <c r="O1207" s="31">
        <v>43165.3391373495</v>
      </c>
      <c r="P1207" s="32">
        <v>43165.3457816782</v>
      </c>
      <c r="Q1207" s="28" t="s">
        <v>3064</v>
      </c>
      <c r="R1207" s="29" t="s">
        <v>38</v>
      </c>
      <c r="S1207" s="28" t="s">
        <v>159</v>
      </c>
      <c r="T1207" s="28" t="s">
        <v>614</v>
      </c>
      <c r="U1207" s="5" t="s">
        <v>202</v>
      </c>
      <c r="V1207" s="28" t="s">
        <v>2038</v>
      </c>
      <c r="W1207" s="7" t="s">
        <v>3069</v>
      </c>
      <c r="X1207" s="7" t="s">
        <v>40</v>
      </c>
      <c r="Y1207" s="5" t="s">
        <v>181</v>
      </c>
      <c r="Z1207" s="5" t="s">
        <v>2223</v>
      </c>
      <c r="AA1207" s="6" t="s">
        <v>38</v>
      </c>
      <c r="AB1207" s="6" t="s">
        <v>38</v>
      </c>
      <c r="AC1207" s="6" t="s">
        <v>38</v>
      </c>
      <c r="AD1207" s="6" t="s">
        <v>38</v>
      </c>
      <c r="AE1207" s="6" t="s">
        <v>38</v>
      </c>
    </row>
    <row r="1208">
      <c r="A1208" s="28" t="s">
        <v>2869</v>
      </c>
      <c r="B1208" s="6" t="s">
        <v>2868</v>
      </c>
      <c r="C1208" s="6" t="s">
        <v>2319</v>
      </c>
      <c r="D1208" s="7" t="s">
        <v>34</v>
      </c>
      <c r="E1208" s="28" t="s">
        <v>35</v>
      </c>
      <c r="F1208" s="5" t="s">
        <v>22</v>
      </c>
      <c r="G1208" s="6" t="s">
        <v>170</v>
      </c>
      <c r="H1208" s="6" t="s">
        <v>38</v>
      </c>
      <c r="I1208" s="6" t="s">
        <v>38</v>
      </c>
      <c r="J1208" s="8" t="s">
        <v>2454</v>
      </c>
      <c r="K1208" s="5" t="s">
        <v>2455</v>
      </c>
      <c r="L1208" s="7" t="s">
        <v>2456</v>
      </c>
      <c r="M1208" s="9">
        <v>8721</v>
      </c>
      <c r="N1208" s="5" t="s">
        <v>175</v>
      </c>
      <c r="O1208" s="31">
        <v>43165.3391481829</v>
      </c>
      <c r="P1208" s="32">
        <v>43165.3457818634</v>
      </c>
      <c r="Q1208" s="28" t="s">
        <v>2867</v>
      </c>
      <c r="R1208" s="29" t="s">
        <v>38</v>
      </c>
      <c r="S1208" s="28" t="s">
        <v>176</v>
      </c>
      <c r="T1208" s="28" t="s">
        <v>2457</v>
      </c>
      <c r="U1208" s="5" t="s">
        <v>424</v>
      </c>
      <c r="V1208" s="30" t="s">
        <v>2870</v>
      </c>
      <c r="W1208" s="7" t="s">
        <v>2871</v>
      </c>
      <c r="X1208" s="7" t="s">
        <v>40</v>
      </c>
      <c r="Y1208" s="5" t="s">
        <v>181</v>
      </c>
      <c r="Z1208" s="5" t="s">
        <v>1332</v>
      </c>
      <c r="AA1208" s="6" t="s">
        <v>38</v>
      </c>
      <c r="AB1208" s="6" t="s">
        <v>38</v>
      </c>
      <c r="AC1208" s="6" t="s">
        <v>38</v>
      </c>
      <c r="AD1208" s="6" t="s">
        <v>38</v>
      </c>
      <c r="AE1208" s="6" t="s">
        <v>38</v>
      </c>
    </row>
    <row r="1209">
      <c r="A1209" s="28" t="s">
        <v>3011</v>
      </c>
      <c r="B1209" s="6" t="s">
        <v>3010</v>
      </c>
      <c r="C1209" s="6" t="s">
        <v>2319</v>
      </c>
      <c r="D1209" s="7" t="s">
        <v>34</v>
      </c>
      <c r="E1209" s="28" t="s">
        <v>35</v>
      </c>
      <c r="F1209" s="5" t="s">
        <v>22</v>
      </c>
      <c r="G1209" s="6" t="s">
        <v>170</v>
      </c>
      <c r="H1209" s="6" t="s">
        <v>38</v>
      </c>
      <c r="I1209" s="6" t="s">
        <v>38</v>
      </c>
      <c r="J1209" s="8" t="s">
        <v>2271</v>
      </c>
      <c r="K1209" s="5" t="s">
        <v>2272</v>
      </c>
      <c r="L1209" s="7" t="s">
        <v>2273</v>
      </c>
      <c r="M1209" s="9">
        <v>9071</v>
      </c>
      <c r="N1209" s="5" t="s">
        <v>175</v>
      </c>
      <c r="O1209" s="31">
        <v>43165.3391606134</v>
      </c>
      <c r="P1209" s="32">
        <v>43165.3457818634</v>
      </c>
      <c r="Q1209" s="28" t="s">
        <v>3009</v>
      </c>
      <c r="R1209" s="29" t="s">
        <v>38</v>
      </c>
      <c r="S1209" s="28" t="s">
        <v>159</v>
      </c>
      <c r="T1209" s="28" t="s">
        <v>201</v>
      </c>
      <c r="U1209" s="5" t="s">
        <v>202</v>
      </c>
      <c r="V1209" s="30" t="s">
        <v>2870</v>
      </c>
      <c r="W1209" s="7" t="s">
        <v>3012</v>
      </c>
      <c r="X1209" s="7" t="s">
        <v>40</v>
      </c>
      <c r="Y1209" s="5" t="s">
        <v>181</v>
      </c>
      <c r="Z1209" s="5" t="s">
        <v>1332</v>
      </c>
      <c r="AA1209" s="6" t="s">
        <v>38</v>
      </c>
      <c r="AB1209" s="6" t="s">
        <v>38</v>
      </c>
      <c r="AC1209" s="6" t="s">
        <v>38</v>
      </c>
      <c r="AD1209" s="6" t="s">
        <v>38</v>
      </c>
      <c r="AE1209" s="6" t="s">
        <v>38</v>
      </c>
    </row>
    <row r="1210">
      <c r="A1210" s="28" t="s">
        <v>3653</v>
      </c>
      <c r="B1210" s="6" t="s">
        <v>3649</v>
      </c>
      <c r="C1210" s="6" t="s">
        <v>797</v>
      </c>
      <c r="D1210" s="7" t="s">
        <v>34</v>
      </c>
      <c r="E1210" s="28" t="s">
        <v>35</v>
      </c>
      <c r="F1210" s="5" t="s">
        <v>22</v>
      </c>
      <c r="G1210" s="6" t="s">
        <v>170</v>
      </c>
      <c r="H1210" s="6" t="s">
        <v>38</v>
      </c>
      <c r="I1210" s="6" t="s">
        <v>38</v>
      </c>
      <c r="J1210" s="8" t="s">
        <v>3650</v>
      </c>
      <c r="K1210" s="5" t="s">
        <v>3651</v>
      </c>
      <c r="L1210" s="7" t="s">
        <v>3652</v>
      </c>
      <c r="M1210" s="9">
        <v>10811</v>
      </c>
      <c r="N1210" s="5" t="s">
        <v>175</v>
      </c>
      <c r="O1210" s="31">
        <v>43165.3391727199</v>
      </c>
      <c r="P1210" s="32">
        <v>43165.3457818634</v>
      </c>
      <c r="Q1210" s="28" t="s">
        <v>3648</v>
      </c>
      <c r="R1210" s="29" t="s">
        <v>38</v>
      </c>
      <c r="S1210" s="28" t="s">
        <v>159</v>
      </c>
      <c r="T1210" s="28" t="s">
        <v>201</v>
      </c>
      <c r="U1210" s="5" t="s">
        <v>202</v>
      </c>
      <c r="V1210" s="28" t="s">
        <v>2160</v>
      </c>
      <c r="W1210" s="7" t="s">
        <v>3654</v>
      </c>
      <c r="X1210" s="7" t="s">
        <v>40</v>
      </c>
      <c r="Y1210" s="5" t="s">
        <v>181</v>
      </c>
      <c r="Z1210" s="5" t="s">
        <v>1332</v>
      </c>
      <c r="AA1210" s="6" t="s">
        <v>38</v>
      </c>
      <c r="AB1210" s="6" t="s">
        <v>38</v>
      </c>
      <c r="AC1210" s="6" t="s">
        <v>38</v>
      </c>
      <c r="AD1210" s="6" t="s">
        <v>38</v>
      </c>
      <c r="AE1210" s="6" t="s">
        <v>38</v>
      </c>
    </row>
    <row r="1211">
      <c r="A1211" s="28" t="s">
        <v>2755</v>
      </c>
      <c r="B1211" s="6" t="s">
        <v>2754</v>
      </c>
      <c r="C1211" s="6" t="s">
        <v>2733</v>
      </c>
      <c r="D1211" s="7" t="s">
        <v>34</v>
      </c>
      <c r="E1211" s="28" t="s">
        <v>35</v>
      </c>
      <c r="F1211" s="5" t="s">
        <v>22</v>
      </c>
      <c r="G1211" s="6" t="s">
        <v>170</v>
      </c>
      <c r="H1211" s="6" t="s">
        <v>38</v>
      </c>
      <c r="I1211" s="6" t="s">
        <v>38</v>
      </c>
      <c r="J1211" s="8" t="s">
        <v>2429</v>
      </c>
      <c r="K1211" s="5" t="s">
        <v>2430</v>
      </c>
      <c r="L1211" s="7" t="s">
        <v>2431</v>
      </c>
      <c r="M1211" s="9">
        <v>8451</v>
      </c>
      <c r="N1211" s="5" t="s">
        <v>175</v>
      </c>
      <c r="O1211" s="31">
        <v>43165.3391981829</v>
      </c>
      <c r="P1211" s="32">
        <v>43165.3457820602</v>
      </c>
      <c r="Q1211" s="28" t="s">
        <v>2753</v>
      </c>
      <c r="R1211" s="29" t="s">
        <v>38</v>
      </c>
      <c r="S1211" s="28" t="s">
        <v>159</v>
      </c>
      <c r="T1211" s="28" t="s">
        <v>201</v>
      </c>
      <c r="U1211" s="5" t="s">
        <v>202</v>
      </c>
      <c r="V1211" s="30" t="s">
        <v>2756</v>
      </c>
      <c r="W1211" s="7" t="s">
        <v>1853</v>
      </c>
      <c r="X1211" s="7" t="s">
        <v>40</v>
      </c>
      <c r="Y1211" s="5" t="s">
        <v>181</v>
      </c>
      <c r="Z1211" s="5" t="s">
        <v>359</v>
      </c>
      <c r="AA1211" s="6" t="s">
        <v>38</v>
      </c>
      <c r="AB1211" s="6" t="s">
        <v>38</v>
      </c>
      <c r="AC1211" s="6" t="s">
        <v>38</v>
      </c>
      <c r="AD1211" s="6" t="s">
        <v>38</v>
      </c>
      <c r="AE1211" s="6" t="s">
        <v>38</v>
      </c>
    </row>
    <row r="1212">
      <c r="A1212" s="28" t="s">
        <v>3629</v>
      </c>
      <c r="B1212" s="6" t="s">
        <v>3628</v>
      </c>
      <c r="C1212" s="6" t="s">
        <v>497</v>
      </c>
      <c r="D1212" s="7" t="s">
        <v>34</v>
      </c>
      <c r="E1212" s="28" t="s">
        <v>35</v>
      </c>
      <c r="F1212" s="5" t="s">
        <v>22</v>
      </c>
      <c r="G1212" s="6" t="s">
        <v>170</v>
      </c>
      <c r="H1212" s="6" t="s">
        <v>38</v>
      </c>
      <c r="I1212" s="6" t="s">
        <v>38</v>
      </c>
      <c r="J1212" s="8" t="s">
        <v>2429</v>
      </c>
      <c r="K1212" s="5" t="s">
        <v>2430</v>
      </c>
      <c r="L1212" s="7" t="s">
        <v>2431</v>
      </c>
      <c r="M1212" s="9">
        <v>10751</v>
      </c>
      <c r="N1212" s="5" t="s">
        <v>175</v>
      </c>
      <c r="O1212" s="31">
        <v>43165.339225081</v>
      </c>
      <c r="P1212" s="32">
        <v>43165.3457820602</v>
      </c>
      <c r="Q1212" s="28" t="s">
        <v>3627</v>
      </c>
      <c r="R1212" s="29" t="s">
        <v>38</v>
      </c>
      <c r="S1212" s="28" t="s">
        <v>159</v>
      </c>
      <c r="T1212" s="28" t="s">
        <v>201</v>
      </c>
      <c r="U1212" s="5" t="s">
        <v>202</v>
      </c>
      <c r="V1212" s="30" t="s">
        <v>615</v>
      </c>
      <c r="W1212" s="7" t="s">
        <v>3630</v>
      </c>
      <c r="X1212" s="7" t="s">
        <v>40</v>
      </c>
      <c r="Y1212" s="5" t="s">
        <v>181</v>
      </c>
      <c r="Z1212" s="5" t="s">
        <v>1416</v>
      </c>
      <c r="AA1212" s="6" t="s">
        <v>38</v>
      </c>
      <c r="AB1212" s="6" t="s">
        <v>38</v>
      </c>
      <c r="AC1212" s="6" t="s">
        <v>38</v>
      </c>
      <c r="AD1212" s="6" t="s">
        <v>38</v>
      </c>
      <c r="AE1212" s="6" t="s">
        <v>38</v>
      </c>
    </row>
    <row r="1213">
      <c r="A1213" s="28" t="s">
        <v>3180</v>
      </c>
      <c r="B1213" s="6" t="s">
        <v>3179</v>
      </c>
      <c r="C1213" s="6" t="s">
        <v>3131</v>
      </c>
      <c r="D1213" s="7" t="s">
        <v>34</v>
      </c>
      <c r="E1213" s="28" t="s">
        <v>35</v>
      </c>
      <c r="F1213" s="5" t="s">
        <v>22</v>
      </c>
      <c r="G1213" s="6" t="s">
        <v>170</v>
      </c>
      <c r="H1213" s="6" t="s">
        <v>38</v>
      </c>
      <c r="I1213" s="6" t="s">
        <v>38</v>
      </c>
      <c r="J1213" s="8" t="s">
        <v>2429</v>
      </c>
      <c r="K1213" s="5" t="s">
        <v>2430</v>
      </c>
      <c r="L1213" s="7" t="s">
        <v>2431</v>
      </c>
      <c r="M1213" s="9">
        <v>9481</v>
      </c>
      <c r="N1213" s="5" t="s">
        <v>175</v>
      </c>
      <c r="O1213" s="31">
        <v>43165.3392370023</v>
      </c>
      <c r="P1213" s="32">
        <v>43165.3457820602</v>
      </c>
      <c r="Q1213" s="28" t="s">
        <v>3178</v>
      </c>
      <c r="R1213" s="29" t="s">
        <v>38</v>
      </c>
      <c r="S1213" s="28" t="s">
        <v>159</v>
      </c>
      <c r="T1213" s="28" t="s">
        <v>201</v>
      </c>
      <c r="U1213" s="5" t="s">
        <v>202</v>
      </c>
      <c r="V1213" s="30" t="s">
        <v>1733</v>
      </c>
      <c r="W1213" s="7" t="s">
        <v>3181</v>
      </c>
      <c r="X1213" s="7" t="s">
        <v>40</v>
      </c>
      <c r="Y1213" s="5" t="s">
        <v>181</v>
      </c>
      <c r="Z1213" s="5" t="s">
        <v>1037</v>
      </c>
      <c r="AA1213" s="6" t="s">
        <v>38</v>
      </c>
      <c r="AB1213" s="6" t="s">
        <v>38</v>
      </c>
      <c r="AC1213" s="6" t="s">
        <v>38</v>
      </c>
      <c r="AD1213" s="6" t="s">
        <v>38</v>
      </c>
      <c r="AE1213" s="6" t="s">
        <v>38</v>
      </c>
    </row>
    <row r="1214">
      <c r="A1214" s="28" t="s">
        <v>3191</v>
      </c>
      <c r="B1214" s="6" t="s">
        <v>3190</v>
      </c>
      <c r="C1214" s="6" t="s">
        <v>3131</v>
      </c>
      <c r="D1214" s="7" t="s">
        <v>34</v>
      </c>
      <c r="E1214" s="28" t="s">
        <v>35</v>
      </c>
      <c r="F1214" s="5" t="s">
        <v>22</v>
      </c>
      <c r="G1214" s="6" t="s">
        <v>170</v>
      </c>
      <c r="H1214" s="6" t="s">
        <v>38</v>
      </c>
      <c r="I1214" s="6" t="s">
        <v>38</v>
      </c>
      <c r="J1214" s="8" t="s">
        <v>1258</v>
      </c>
      <c r="K1214" s="5" t="s">
        <v>1259</v>
      </c>
      <c r="L1214" s="7" t="s">
        <v>209</v>
      </c>
      <c r="M1214" s="9">
        <v>9511</v>
      </c>
      <c r="N1214" s="5" t="s">
        <v>175</v>
      </c>
      <c r="O1214" s="31">
        <v>43165.3392503472</v>
      </c>
      <c r="P1214" s="32">
        <v>43165.3457822569</v>
      </c>
      <c r="Q1214" s="28" t="s">
        <v>3189</v>
      </c>
      <c r="R1214" s="29" t="s">
        <v>38</v>
      </c>
      <c r="S1214" s="28" t="s">
        <v>159</v>
      </c>
      <c r="T1214" s="28" t="s">
        <v>210</v>
      </c>
      <c r="U1214" s="5" t="s">
        <v>202</v>
      </c>
      <c r="V1214" s="30" t="s">
        <v>1733</v>
      </c>
      <c r="W1214" s="7" t="s">
        <v>3192</v>
      </c>
      <c r="X1214" s="7" t="s">
        <v>40</v>
      </c>
      <c r="Y1214" s="5" t="s">
        <v>181</v>
      </c>
      <c r="Z1214" s="5" t="s">
        <v>1037</v>
      </c>
      <c r="AA1214" s="6" t="s">
        <v>38</v>
      </c>
      <c r="AB1214" s="6" t="s">
        <v>38</v>
      </c>
      <c r="AC1214" s="6" t="s">
        <v>38</v>
      </c>
      <c r="AD1214" s="6" t="s">
        <v>38</v>
      </c>
      <c r="AE1214" s="6" t="s">
        <v>38</v>
      </c>
    </row>
    <row r="1215">
      <c r="A1215" s="28" t="s">
        <v>3625</v>
      </c>
      <c r="B1215" s="6" t="s">
        <v>3624</v>
      </c>
      <c r="C1215" s="6" t="s">
        <v>497</v>
      </c>
      <c r="D1215" s="7" t="s">
        <v>34</v>
      </c>
      <c r="E1215" s="28" t="s">
        <v>35</v>
      </c>
      <c r="F1215" s="5" t="s">
        <v>22</v>
      </c>
      <c r="G1215" s="6" t="s">
        <v>170</v>
      </c>
      <c r="H1215" s="6" t="s">
        <v>38</v>
      </c>
      <c r="I1215" s="6" t="s">
        <v>38</v>
      </c>
      <c r="J1215" s="8" t="s">
        <v>2429</v>
      </c>
      <c r="K1215" s="5" t="s">
        <v>2430</v>
      </c>
      <c r="L1215" s="7" t="s">
        <v>2431</v>
      </c>
      <c r="M1215" s="9">
        <v>10741</v>
      </c>
      <c r="N1215" s="5" t="s">
        <v>175</v>
      </c>
      <c r="O1215" s="31">
        <v>43165.3392638889</v>
      </c>
      <c r="P1215" s="32">
        <v>43165.3457824074</v>
      </c>
      <c r="Q1215" s="28" t="s">
        <v>3623</v>
      </c>
      <c r="R1215" s="29" t="s">
        <v>38</v>
      </c>
      <c r="S1215" s="28" t="s">
        <v>159</v>
      </c>
      <c r="T1215" s="28" t="s">
        <v>201</v>
      </c>
      <c r="U1215" s="5" t="s">
        <v>202</v>
      </c>
      <c r="V1215" s="30" t="s">
        <v>615</v>
      </c>
      <c r="W1215" s="7" t="s">
        <v>3626</v>
      </c>
      <c r="X1215" s="7" t="s">
        <v>40</v>
      </c>
      <c r="Y1215" s="5" t="s">
        <v>181</v>
      </c>
      <c r="Z1215" s="5" t="s">
        <v>1416</v>
      </c>
      <c r="AA1215" s="6" t="s">
        <v>38</v>
      </c>
      <c r="AB1215" s="6" t="s">
        <v>38</v>
      </c>
      <c r="AC1215" s="6" t="s">
        <v>38</v>
      </c>
      <c r="AD1215" s="6" t="s">
        <v>38</v>
      </c>
      <c r="AE1215" s="6" t="s">
        <v>38</v>
      </c>
    </row>
    <row r="1216">
      <c r="A1216" s="28" t="s">
        <v>3639</v>
      </c>
      <c r="B1216" s="6" t="s">
        <v>3638</v>
      </c>
      <c r="C1216" s="6" t="s">
        <v>497</v>
      </c>
      <c r="D1216" s="7" t="s">
        <v>34</v>
      </c>
      <c r="E1216" s="28" t="s">
        <v>35</v>
      </c>
      <c r="F1216" s="5" t="s">
        <v>22</v>
      </c>
      <c r="G1216" s="6" t="s">
        <v>170</v>
      </c>
      <c r="H1216" s="6" t="s">
        <v>38</v>
      </c>
      <c r="I1216" s="6" t="s">
        <v>38</v>
      </c>
      <c r="J1216" s="8" t="s">
        <v>2429</v>
      </c>
      <c r="K1216" s="5" t="s">
        <v>2430</v>
      </c>
      <c r="L1216" s="7" t="s">
        <v>2431</v>
      </c>
      <c r="M1216" s="9">
        <v>10781</v>
      </c>
      <c r="N1216" s="5" t="s">
        <v>175</v>
      </c>
      <c r="O1216" s="31">
        <v>43165.3392763542</v>
      </c>
      <c r="P1216" s="32">
        <v>43165.3457824074</v>
      </c>
      <c r="Q1216" s="28" t="s">
        <v>3637</v>
      </c>
      <c r="R1216" s="29" t="s">
        <v>38</v>
      </c>
      <c r="S1216" s="28" t="s">
        <v>159</v>
      </c>
      <c r="T1216" s="28" t="s">
        <v>201</v>
      </c>
      <c r="U1216" s="5" t="s">
        <v>202</v>
      </c>
      <c r="V1216" s="30" t="s">
        <v>615</v>
      </c>
      <c r="W1216" s="7" t="s">
        <v>3640</v>
      </c>
      <c r="X1216" s="7" t="s">
        <v>40</v>
      </c>
      <c r="Y1216" s="5" t="s">
        <v>181</v>
      </c>
      <c r="Z1216" s="5" t="s">
        <v>1416</v>
      </c>
      <c r="AA1216" s="6" t="s">
        <v>38</v>
      </c>
      <c r="AB1216" s="6" t="s">
        <v>38</v>
      </c>
      <c r="AC1216" s="6" t="s">
        <v>38</v>
      </c>
      <c r="AD1216" s="6" t="s">
        <v>38</v>
      </c>
      <c r="AE1216" s="6" t="s">
        <v>38</v>
      </c>
    </row>
    <row r="1217">
      <c r="A1217" s="28" t="s">
        <v>1260</v>
      </c>
      <c r="B1217" s="6" t="s">
        <v>1257</v>
      </c>
      <c r="C1217" s="6" t="s">
        <v>1248</v>
      </c>
      <c r="D1217" s="7" t="s">
        <v>3719</v>
      </c>
      <c r="E1217" s="28" t="s">
        <v>3720</v>
      </c>
      <c r="F1217" s="5" t="s">
        <v>22</v>
      </c>
      <c r="G1217" s="6" t="s">
        <v>170</v>
      </c>
      <c r="H1217" s="6" t="s">
        <v>38</v>
      </c>
      <c r="I1217" s="6" t="s">
        <v>38</v>
      </c>
      <c r="J1217" s="8" t="s">
        <v>1258</v>
      </c>
      <c r="K1217" s="5" t="s">
        <v>1259</v>
      </c>
      <c r="L1217" s="7" t="s">
        <v>209</v>
      </c>
      <c r="M1217" s="9">
        <v>4651</v>
      </c>
      <c r="N1217" s="5" t="s">
        <v>42</v>
      </c>
      <c r="O1217" s="31">
        <v>43165.3392967593</v>
      </c>
      <c r="P1217" s="32">
        <v>43165.3457826042</v>
      </c>
      <c r="Q1217" s="28" t="s">
        <v>1256</v>
      </c>
      <c r="R1217" s="29" t="s">
        <v>3979</v>
      </c>
      <c r="S1217" s="28" t="s">
        <v>159</v>
      </c>
      <c r="T1217" s="28" t="s">
        <v>210</v>
      </c>
      <c r="U1217" s="5" t="s">
        <v>202</v>
      </c>
      <c r="V1217" s="28" t="s">
        <v>874</v>
      </c>
      <c r="W1217" s="7" t="s">
        <v>1261</v>
      </c>
      <c r="X1217" s="7" t="s">
        <v>40</v>
      </c>
      <c r="Y1217" s="5" t="s">
        <v>181</v>
      </c>
      <c r="Z1217" s="5" t="s">
        <v>38</v>
      </c>
      <c r="AA1217" s="6" t="s">
        <v>38</v>
      </c>
      <c r="AB1217" s="6" t="s">
        <v>38</v>
      </c>
      <c r="AC1217" s="6" t="s">
        <v>38</v>
      </c>
      <c r="AD1217" s="6" t="s">
        <v>38</v>
      </c>
      <c r="AE1217" s="6" t="s">
        <v>38</v>
      </c>
    </row>
    <row r="1218">
      <c r="A1218" s="28" t="s">
        <v>1732</v>
      </c>
      <c r="B1218" s="6" t="s">
        <v>1731</v>
      </c>
      <c r="C1218" s="6" t="s">
        <v>497</v>
      </c>
      <c r="D1218" s="7" t="s">
        <v>34</v>
      </c>
      <c r="E1218" s="28" t="s">
        <v>35</v>
      </c>
      <c r="F1218" s="5" t="s">
        <v>22</v>
      </c>
      <c r="G1218" s="6" t="s">
        <v>170</v>
      </c>
      <c r="H1218" s="6" t="s">
        <v>38</v>
      </c>
      <c r="I1218" s="6" t="s">
        <v>38</v>
      </c>
      <c r="J1218" s="8" t="s">
        <v>1258</v>
      </c>
      <c r="K1218" s="5" t="s">
        <v>1259</v>
      </c>
      <c r="L1218" s="7" t="s">
        <v>209</v>
      </c>
      <c r="M1218" s="9">
        <v>5881</v>
      </c>
      <c r="N1218" s="5" t="s">
        <v>175</v>
      </c>
      <c r="O1218" s="31">
        <v>43165.3393166319</v>
      </c>
      <c r="P1218" s="32">
        <v>43165.3457827894</v>
      </c>
      <c r="Q1218" s="28" t="s">
        <v>1730</v>
      </c>
      <c r="R1218" s="29" t="s">
        <v>38</v>
      </c>
      <c r="S1218" s="28" t="s">
        <v>159</v>
      </c>
      <c r="T1218" s="28" t="s">
        <v>210</v>
      </c>
      <c r="U1218" s="5" t="s">
        <v>202</v>
      </c>
      <c r="V1218" s="30" t="s">
        <v>1733</v>
      </c>
      <c r="W1218" s="7" t="s">
        <v>1734</v>
      </c>
      <c r="X1218" s="7" t="s">
        <v>40</v>
      </c>
      <c r="Y1218" s="5" t="s">
        <v>181</v>
      </c>
      <c r="Z1218" s="5" t="s">
        <v>1037</v>
      </c>
      <c r="AA1218" s="6" t="s">
        <v>38</v>
      </c>
      <c r="AB1218" s="6" t="s">
        <v>38</v>
      </c>
      <c r="AC1218" s="6" t="s">
        <v>38</v>
      </c>
      <c r="AD1218" s="6" t="s">
        <v>38</v>
      </c>
      <c r="AE1218" s="6" t="s">
        <v>38</v>
      </c>
    </row>
    <row r="1219">
      <c r="A1219" s="28" t="s">
        <v>3031</v>
      </c>
      <c r="B1219" s="6" t="s">
        <v>3030</v>
      </c>
      <c r="C1219" s="6" t="s">
        <v>797</v>
      </c>
      <c r="D1219" s="7" t="s">
        <v>34</v>
      </c>
      <c r="E1219" s="28" t="s">
        <v>35</v>
      </c>
      <c r="F1219" s="5" t="s">
        <v>22</v>
      </c>
      <c r="G1219" s="6" t="s">
        <v>170</v>
      </c>
      <c r="H1219" s="6" t="s">
        <v>38</v>
      </c>
      <c r="I1219" s="6" t="s">
        <v>38</v>
      </c>
      <c r="J1219" s="8" t="s">
        <v>1258</v>
      </c>
      <c r="K1219" s="5" t="s">
        <v>1259</v>
      </c>
      <c r="L1219" s="7" t="s">
        <v>209</v>
      </c>
      <c r="M1219" s="9">
        <v>9111</v>
      </c>
      <c r="N1219" s="5" t="s">
        <v>175</v>
      </c>
      <c r="O1219" s="31">
        <v>43165.3393305208</v>
      </c>
      <c r="P1219" s="32">
        <v>43165.3457829514</v>
      </c>
      <c r="Q1219" s="28" t="s">
        <v>3029</v>
      </c>
      <c r="R1219" s="29" t="s">
        <v>38</v>
      </c>
      <c r="S1219" s="28" t="s">
        <v>159</v>
      </c>
      <c r="T1219" s="28" t="s">
        <v>210</v>
      </c>
      <c r="U1219" s="5" t="s">
        <v>202</v>
      </c>
      <c r="V1219" s="28" t="s">
        <v>2160</v>
      </c>
      <c r="W1219" s="7" t="s">
        <v>3032</v>
      </c>
      <c r="X1219" s="7" t="s">
        <v>40</v>
      </c>
      <c r="Y1219" s="5" t="s">
        <v>181</v>
      </c>
      <c r="Z1219" s="5" t="s">
        <v>1332</v>
      </c>
      <c r="AA1219" s="6" t="s">
        <v>38</v>
      </c>
      <c r="AB1219" s="6" t="s">
        <v>38</v>
      </c>
      <c r="AC1219" s="6" t="s">
        <v>38</v>
      </c>
      <c r="AD1219" s="6" t="s">
        <v>38</v>
      </c>
      <c r="AE1219" s="6" t="s">
        <v>38</v>
      </c>
    </row>
    <row r="1220">
      <c r="A1220" s="28" t="s">
        <v>3187</v>
      </c>
      <c r="B1220" s="6" t="s">
        <v>3186</v>
      </c>
      <c r="C1220" s="6" t="s">
        <v>3131</v>
      </c>
      <c r="D1220" s="7" t="s">
        <v>34</v>
      </c>
      <c r="E1220" s="28" t="s">
        <v>35</v>
      </c>
      <c r="F1220" s="5" t="s">
        <v>22</v>
      </c>
      <c r="G1220" s="6" t="s">
        <v>170</v>
      </c>
      <c r="H1220" s="6" t="s">
        <v>38</v>
      </c>
      <c r="I1220" s="6" t="s">
        <v>38</v>
      </c>
      <c r="J1220" s="8" t="s">
        <v>1258</v>
      </c>
      <c r="K1220" s="5" t="s">
        <v>1259</v>
      </c>
      <c r="L1220" s="7" t="s">
        <v>209</v>
      </c>
      <c r="M1220" s="9">
        <v>9501</v>
      </c>
      <c r="N1220" s="5" t="s">
        <v>175</v>
      </c>
      <c r="O1220" s="31">
        <v>43165.3393473032</v>
      </c>
      <c r="P1220" s="32">
        <v>43165.3457831366</v>
      </c>
      <c r="Q1220" s="28" t="s">
        <v>3185</v>
      </c>
      <c r="R1220" s="29" t="s">
        <v>38</v>
      </c>
      <c r="S1220" s="28" t="s">
        <v>159</v>
      </c>
      <c r="T1220" s="28" t="s">
        <v>210</v>
      </c>
      <c r="U1220" s="5" t="s">
        <v>202</v>
      </c>
      <c r="V1220" s="30" t="s">
        <v>1733</v>
      </c>
      <c r="W1220" s="7" t="s">
        <v>3188</v>
      </c>
      <c r="X1220" s="7" t="s">
        <v>40</v>
      </c>
      <c r="Y1220" s="5" t="s">
        <v>181</v>
      </c>
      <c r="Z1220" s="5" t="s">
        <v>1037</v>
      </c>
      <c r="AA1220" s="6" t="s">
        <v>38</v>
      </c>
      <c r="AB1220" s="6" t="s">
        <v>38</v>
      </c>
      <c r="AC1220" s="6" t="s">
        <v>38</v>
      </c>
      <c r="AD1220" s="6" t="s">
        <v>38</v>
      </c>
      <c r="AE1220" s="6" t="s">
        <v>38</v>
      </c>
    </row>
    <row r="1221">
      <c r="A1221" s="28" t="s">
        <v>3613</v>
      </c>
      <c r="B1221" s="6" t="s">
        <v>3612</v>
      </c>
      <c r="C1221" s="6" t="s">
        <v>3381</v>
      </c>
      <c r="D1221" s="7" t="s">
        <v>34</v>
      </c>
      <c r="E1221" s="28" t="s">
        <v>35</v>
      </c>
      <c r="F1221" s="5" t="s">
        <v>22</v>
      </c>
      <c r="G1221" s="6" t="s">
        <v>170</v>
      </c>
      <c r="H1221" s="6" t="s">
        <v>38</v>
      </c>
      <c r="I1221" s="6" t="s">
        <v>38</v>
      </c>
      <c r="J1221" s="8" t="s">
        <v>1258</v>
      </c>
      <c r="K1221" s="5" t="s">
        <v>1259</v>
      </c>
      <c r="L1221" s="7" t="s">
        <v>209</v>
      </c>
      <c r="M1221" s="9">
        <v>10721</v>
      </c>
      <c r="N1221" s="5" t="s">
        <v>175</v>
      </c>
      <c r="O1221" s="31">
        <v>43165.3393653588</v>
      </c>
      <c r="P1221" s="32">
        <v>43165.3457833333</v>
      </c>
      <c r="Q1221" s="28" t="s">
        <v>3611</v>
      </c>
      <c r="R1221" s="29" t="s">
        <v>38</v>
      </c>
      <c r="S1221" s="28" t="s">
        <v>159</v>
      </c>
      <c r="T1221" s="28" t="s">
        <v>210</v>
      </c>
      <c r="U1221" s="5" t="s">
        <v>202</v>
      </c>
      <c r="V1221" s="30" t="s">
        <v>3614</v>
      </c>
      <c r="W1221" s="7" t="s">
        <v>3615</v>
      </c>
      <c r="X1221" s="7" t="s">
        <v>40</v>
      </c>
      <c r="Y1221" s="5" t="s">
        <v>181</v>
      </c>
      <c r="Z1221" s="5" t="s">
        <v>359</v>
      </c>
      <c r="AA1221" s="6" t="s">
        <v>38</v>
      </c>
      <c r="AB1221" s="6" t="s">
        <v>38</v>
      </c>
      <c r="AC1221" s="6" t="s">
        <v>38</v>
      </c>
      <c r="AD1221" s="6" t="s">
        <v>38</v>
      </c>
      <c r="AE1221" s="6" t="s">
        <v>38</v>
      </c>
    </row>
    <row r="1222">
      <c r="A1222" s="28" t="s">
        <v>3202</v>
      </c>
      <c r="B1222" s="6" t="s">
        <v>3201</v>
      </c>
      <c r="C1222" s="6" t="s">
        <v>3131</v>
      </c>
      <c r="D1222" s="7" t="s">
        <v>34</v>
      </c>
      <c r="E1222" s="28" t="s">
        <v>35</v>
      </c>
      <c r="F1222" s="5" t="s">
        <v>22</v>
      </c>
      <c r="G1222" s="6" t="s">
        <v>170</v>
      </c>
      <c r="H1222" s="6" t="s">
        <v>38</v>
      </c>
      <c r="I1222" s="6" t="s">
        <v>38</v>
      </c>
      <c r="J1222" s="8" t="s">
        <v>611</v>
      </c>
      <c r="K1222" s="5" t="s">
        <v>612</v>
      </c>
      <c r="L1222" s="7" t="s">
        <v>613</v>
      </c>
      <c r="M1222" s="9">
        <v>9541</v>
      </c>
      <c r="N1222" s="5" t="s">
        <v>175</v>
      </c>
      <c r="O1222" s="31">
        <v>43165.339380706</v>
      </c>
      <c r="P1222" s="32">
        <v>43165.3457834838</v>
      </c>
      <c r="Q1222" s="28" t="s">
        <v>3200</v>
      </c>
      <c r="R1222" s="29" t="s">
        <v>38</v>
      </c>
      <c r="S1222" s="28" t="s">
        <v>159</v>
      </c>
      <c r="T1222" s="28" t="s">
        <v>614</v>
      </c>
      <c r="U1222" s="5" t="s">
        <v>202</v>
      </c>
      <c r="V1222" s="30" t="s">
        <v>1733</v>
      </c>
      <c r="W1222" s="7" t="s">
        <v>3203</v>
      </c>
      <c r="X1222" s="7" t="s">
        <v>40</v>
      </c>
      <c r="Y1222" s="5" t="s">
        <v>181</v>
      </c>
      <c r="Z1222" s="5" t="s">
        <v>1037</v>
      </c>
      <c r="AA1222" s="6" t="s">
        <v>38</v>
      </c>
      <c r="AB1222" s="6" t="s">
        <v>38</v>
      </c>
      <c r="AC1222" s="6" t="s">
        <v>38</v>
      </c>
      <c r="AD1222" s="6" t="s">
        <v>38</v>
      </c>
      <c r="AE1222" s="6" t="s">
        <v>38</v>
      </c>
    </row>
    <row r="1223">
      <c r="A1223" s="28" t="s">
        <v>3222</v>
      </c>
      <c r="B1223" s="6" t="s">
        <v>3221</v>
      </c>
      <c r="C1223" s="6" t="s">
        <v>3131</v>
      </c>
      <c r="D1223" s="7" t="s">
        <v>3719</v>
      </c>
      <c r="E1223" s="28" t="s">
        <v>3720</v>
      </c>
      <c r="F1223" s="5" t="s">
        <v>22</v>
      </c>
      <c r="G1223" s="6" t="s">
        <v>170</v>
      </c>
      <c r="H1223" s="6" t="s">
        <v>612</v>
      </c>
      <c r="I1223" s="6" t="s">
        <v>38</v>
      </c>
      <c r="J1223" s="8" t="s">
        <v>512</v>
      </c>
      <c r="K1223" s="5" t="s">
        <v>513</v>
      </c>
      <c r="L1223" s="7" t="s">
        <v>514</v>
      </c>
      <c r="M1223" s="9">
        <v>9601</v>
      </c>
      <c r="N1223" s="5" t="s">
        <v>42</v>
      </c>
      <c r="O1223" s="31">
        <v>43165.3393924421</v>
      </c>
      <c r="P1223" s="32">
        <v>43165.3457836806</v>
      </c>
      <c r="Q1223" s="28" t="s">
        <v>3220</v>
      </c>
      <c r="R1223" s="29" t="s">
        <v>3965</v>
      </c>
      <c r="S1223" s="28" t="s">
        <v>159</v>
      </c>
      <c r="T1223" s="28" t="s">
        <v>614</v>
      </c>
      <c r="U1223" s="5" t="s">
        <v>202</v>
      </c>
      <c r="V1223" s="30" t="s">
        <v>1028</v>
      </c>
      <c r="W1223" s="7" t="s">
        <v>3223</v>
      </c>
      <c r="X1223" s="7" t="s">
        <v>40</v>
      </c>
      <c r="Y1223" s="5" t="s">
        <v>181</v>
      </c>
      <c r="Z1223" s="5" t="s">
        <v>38</v>
      </c>
      <c r="AA1223" s="6" t="s">
        <v>38</v>
      </c>
      <c r="AB1223" s="6" t="s">
        <v>38</v>
      </c>
      <c r="AC1223" s="6" t="s">
        <v>38</v>
      </c>
      <c r="AD1223" s="6" t="s">
        <v>38</v>
      </c>
      <c r="AE1223" s="6" t="s">
        <v>38</v>
      </c>
    </row>
    <row r="1224">
      <c r="A1224" s="28" t="s">
        <v>1341</v>
      </c>
      <c r="B1224" s="6" t="s">
        <v>1337</v>
      </c>
      <c r="C1224" s="6" t="s">
        <v>1338</v>
      </c>
      <c r="D1224" s="7" t="s">
        <v>34</v>
      </c>
      <c r="E1224" s="28" t="s">
        <v>35</v>
      </c>
      <c r="F1224" s="5" t="s">
        <v>22</v>
      </c>
      <c r="G1224" s="6" t="s">
        <v>170</v>
      </c>
      <c r="H1224" s="6" t="s">
        <v>38</v>
      </c>
      <c r="I1224" s="6" t="s">
        <v>38</v>
      </c>
      <c r="J1224" s="8" t="s">
        <v>1252</v>
      </c>
      <c r="K1224" s="5" t="s">
        <v>1253</v>
      </c>
      <c r="L1224" s="7" t="s">
        <v>199</v>
      </c>
      <c r="M1224" s="9">
        <v>4851</v>
      </c>
      <c r="N1224" s="5" t="s">
        <v>175</v>
      </c>
      <c r="O1224" s="31">
        <v>43165.3394137731</v>
      </c>
      <c r="P1224" s="32">
        <v>43165.3457836806</v>
      </c>
      <c r="Q1224" s="28" t="s">
        <v>1336</v>
      </c>
      <c r="R1224" s="29" t="s">
        <v>38</v>
      </c>
      <c r="S1224" s="28" t="s">
        <v>159</v>
      </c>
      <c r="T1224" s="28" t="s">
        <v>201</v>
      </c>
      <c r="U1224" s="5" t="s">
        <v>202</v>
      </c>
      <c r="V1224" s="28" t="s">
        <v>347</v>
      </c>
      <c r="W1224" s="7" t="s">
        <v>1342</v>
      </c>
      <c r="X1224" s="7" t="s">
        <v>40</v>
      </c>
      <c r="Y1224" s="5" t="s">
        <v>181</v>
      </c>
      <c r="Z1224" s="5" t="s">
        <v>1255</v>
      </c>
      <c r="AA1224" s="6" t="s">
        <v>38</v>
      </c>
      <c r="AB1224" s="6" t="s">
        <v>38</v>
      </c>
      <c r="AC1224" s="6" t="s">
        <v>38</v>
      </c>
      <c r="AD1224" s="6" t="s">
        <v>38</v>
      </c>
      <c r="AE1224" s="6" t="s">
        <v>38</v>
      </c>
    </row>
    <row r="1225">
      <c r="A1225" s="28" t="s">
        <v>1345</v>
      </c>
      <c r="B1225" s="6" t="s">
        <v>1344</v>
      </c>
      <c r="C1225" s="6" t="s">
        <v>1338</v>
      </c>
      <c r="D1225" s="7" t="s">
        <v>34</v>
      </c>
      <c r="E1225" s="28" t="s">
        <v>35</v>
      </c>
      <c r="F1225" s="5" t="s">
        <v>22</v>
      </c>
      <c r="G1225" s="6" t="s">
        <v>170</v>
      </c>
      <c r="H1225" s="6" t="s">
        <v>38</v>
      </c>
      <c r="I1225" s="6" t="s">
        <v>38</v>
      </c>
      <c r="J1225" s="8" t="s">
        <v>1252</v>
      </c>
      <c r="K1225" s="5" t="s">
        <v>1253</v>
      </c>
      <c r="L1225" s="7" t="s">
        <v>199</v>
      </c>
      <c r="M1225" s="9">
        <v>4861</v>
      </c>
      <c r="N1225" s="5" t="s">
        <v>175</v>
      </c>
      <c r="O1225" s="31">
        <v>43165.3394258449</v>
      </c>
      <c r="P1225" s="32">
        <v>43165.3457838773</v>
      </c>
      <c r="Q1225" s="28" t="s">
        <v>1343</v>
      </c>
      <c r="R1225" s="29" t="s">
        <v>38</v>
      </c>
      <c r="S1225" s="28" t="s">
        <v>159</v>
      </c>
      <c r="T1225" s="28" t="s">
        <v>201</v>
      </c>
      <c r="U1225" s="5" t="s">
        <v>202</v>
      </c>
      <c r="V1225" s="28" t="s">
        <v>347</v>
      </c>
      <c r="W1225" s="7" t="s">
        <v>1346</v>
      </c>
      <c r="X1225" s="7" t="s">
        <v>40</v>
      </c>
      <c r="Y1225" s="5" t="s">
        <v>181</v>
      </c>
      <c r="Z1225" s="5" t="s">
        <v>1255</v>
      </c>
      <c r="AA1225" s="6" t="s">
        <v>38</v>
      </c>
      <c r="AB1225" s="6" t="s">
        <v>38</v>
      </c>
      <c r="AC1225" s="6" t="s">
        <v>38</v>
      </c>
      <c r="AD1225" s="6" t="s">
        <v>38</v>
      </c>
      <c r="AE1225" s="6" t="s">
        <v>38</v>
      </c>
    </row>
    <row r="1226">
      <c r="A1226" s="28" t="s">
        <v>3027</v>
      </c>
      <c r="B1226" s="6" t="s">
        <v>3026</v>
      </c>
      <c r="C1226" s="6" t="s">
        <v>797</v>
      </c>
      <c r="D1226" s="7" t="s">
        <v>3719</v>
      </c>
      <c r="E1226" s="28" t="s">
        <v>3720</v>
      </c>
      <c r="F1226" s="5" t="s">
        <v>22</v>
      </c>
      <c r="G1226" s="6" t="s">
        <v>170</v>
      </c>
      <c r="H1226" s="6" t="s">
        <v>1253</v>
      </c>
      <c r="I1226" s="6" t="s">
        <v>38</v>
      </c>
      <c r="J1226" s="8" t="s">
        <v>512</v>
      </c>
      <c r="K1226" s="5" t="s">
        <v>513</v>
      </c>
      <c r="L1226" s="7" t="s">
        <v>514</v>
      </c>
      <c r="M1226" s="9">
        <v>9101</v>
      </c>
      <c r="N1226" s="5" t="s">
        <v>42</v>
      </c>
      <c r="O1226" s="31">
        <v>43165.3394393866</v>
      </c>
      <c r="P1226" s="32">
        <v>43165.3457840278</v>
      </c>
      <c r="Q1226" s="28" t="s">
        <v>3025</v>
      </c>
      <c r="R1226" s="29" t="s">
        <v>3964</v>
      </c>
      <c r="S1226" s="28" t="s">
        <v>159</v>
      </c>
      <c r="T1226" s="28" t="s">
        <v>201</v>
      </c>
      <c r="U1226" s="5" t="s">
        <v>202</v>
      </c>
      <c r="V1226" s="28" t="s">
        <v>347</v>
      </c>
      <c r="W1226" s="7" t="s">
        <v>3028</v>
      </c>
      <c r="X1226" s="7" t="s">
        <v>40</v>
      </c>
      <c r="Y1226" s="5" t="s">
        <v>181</v>
      </c>
      <c r="Z1226" s="5" t="s">
        <v>38</v>
      </c>
      <c r="AA1226" s="6" t="s">
        <v>38</v>
      </c>
      <c r="AB1226" s="6" t="s">
        <v>38</v>
      </c>
      <c r="AC1226" s="6" t="s">
        <v>38</v>
      </c>
      <c r="AD1226" s="6" t="s">
        <v>38</v>
      </c>
      <c r="AE1226" s="6" t="s">
        <v>38</v>
      </c>
    </row>
    <row r="1227">
      <c r="A1227" s="28" t="s">
        <v>3113</v>
      </c>
      <c r="B1227" s="6" t="s">
        <v>3112</v>
      </c>
      <c r="C1227" s="6" t="s">
        <v>3098</v>
      </c>
      <c r="D1227" s="7" t="s">
        <v>34</v>
      </c>
      <c r="E1227" s="28" t="s">
        <v>35</v>
      </c>
      <c r="F1227" s="5" t="s">
        <v>22</v>
      </c>
      <c r="G1227" s="6" t="s">
        <v>170</v>
      </c>
      <c r="H1227" s="6" t="s">
        <v>38</v>
      </c>
      <c r="I1227" s="6" t="s">
        <v>38</v>
      </c>
      <c r="J1227" s="8" t="s">
        <v>1680</v>
      </c>
      <c r="K1227" s="5" t="s">
        <v>1681</v>
      </c>
      <c r="L1227" s="7" t="s">
        <v>199</v>
      </c>
      <c r="M1227" s="9">
        <v>9301</v>
      </c>
      <c r="N1227" s="5" t="s">
        <v>175</v>
      </c>
      <c r="O1227" s="31">
        <v>43165.339453669</v>
      </c>
      <c r="P1227" s="32">
        <v>43165.3457842245</v>
      </c>
      <c r="Q1227" s="28" t="s">
        <v>3111</v>
      </c>
      <c r="R1227" s="29" t="s">
        <v>38</v>
      </c>
      <c r="S1227" s="28" t="s">
        <v>159</v>
      </c>
      <c r="T1227" s="28" t="s">
        <v>201</v>
      </c>
      <c r="U1227" s="5" t="s">
        <v>202</v>
      </c>
      <c r="V1227" s="28" t="s">
        <v>250</v>
      </c>
      <c r="W1227" s="7" t="s">
        <v>3114</v>
      </c>
      <c r="X1227" s="7" t="s">
        <v>40</v>
      </c>
      <c r="Y1227" s="5" t="s">
        <v>181</v>
      </c>
      <c r="Z1227" s="5" t="s">
        <v>2368</v>
      </c>
      <c r="AA1227" s="6" t="s">
        <v>38</v>
      </c>
      <c r="AB1227" s="6" t="s">
        <v>38</v>
      </c>
      <c r="AC1227" s="6" t="s">
        <v>38</v>
      </c>
      <c r="AD1227" s="6" t="s">
        <v>38</v>
      </c>
      <c r="AE1227" s="6" t="s">
        <v>38</v>
      </c>
    </row>
    <row r="1228">
      <c r="A1228" s="28" t="s">
        <v>346</v>
      </c>
      <c r="B1228" s="6" t="s">
        <v>340</v>
      </c>
      <c r="C1228" s="6" t="s">
        <v>341</v>
      </c>
      <c r="D1228" s="7" t="s">
        <v>34</v>
      </c>
      <c r="E1228" s="28" t="s">
        <v>35</v>
      </c>
      <c r="F1228" s="5" t="s">
        <v>22</v>
      </c>
      <c r="G1228" s="6" t="s">
        <v>170</v>
      </c>
      <c r="H1228" s="6" t="s">
        <v>38</v>
      </c>
      <c r="I1228" s="6" t="s">
        <v>38</v>
      </c>
      <c r="J1228" s="8" t="s">
        <v>344</v>
      </c>
      <c r="K1228" s="5" t="s">
        <v>345</v>
      </c>
      <c r="L1228" s="7" t="s">
        <v>209</v>
      </c>
      <c r="M1228" s="9">
        <v>2621</v>
      </c>
      <c r="N1228" s="5" t="s">
        <v>175</v>
      </c>
      <c r="O1228" s="31">
        <v>43165.3394666667</v>
      </c>
      <c r="P1228" s="32">
        <v>43165.3457844097</v>
      </c>
      <c r="Q1228" s="28" t="s">
        <v>339</v>
      </c>
      <c r="R1228" s="29" t="s">
        <v>38</v>
      </c>
      <c r="S1228" s="28" t="s">
        <v>159</v>
      </c>
      <c r="T1228" s="28" t="s">
        <v>210</v>
      </c>
      <c r="U1228" s="5" t="s">
        <v>202</v>
      </c>
      <c r="V1228" s="28" t="s">
        <v>347</v>
      </c>
      <c r="W1228" s="7" t="s">
        <v>348</v>
      </c>
      <c r="X1228" s="7" t="s">
        <v>40</v>
      </c>
      <c r="Y1228" s="5" t="s">
        <v>181</v>
      </c>
      <c r="Z1228" s="5" t="s">
        <v>1255</v>
      </c>
      <c r="AA1228" s="6" t="s">
        <v>38</v>
      </c>
      <c r="AB1228" s="6" t="s">
        <v>38</v>
      </c>
      <c r="AC1228" s="6" t="s">
        <v>38</v>
      </c>
      <c r="AD1228" s="6" t="s">
        <v>38</v>
      </c>
      <c r="AE1228" s="6" t="s">
        <v>38</v>
      </c>
    </row>
    <row r="1229">
      <c r="A1229" s="28" t="s">
        <v>866</v>
      </c>
      <c r="B1229" s="6" t="s">
        <v>863</v>
      </c>
      <c r="C1229" s="6" t="s">
        <v>864</v>
      </c>
      <c r="D1229" s="7" t="s">
        <v>34</v>
      </c>
      <c r="E1229" s="28" t="s">
        <v>35</v>
      </c>
      <c r="F1229" s="5" t="s">
        <v>22</v>
      </c>
      <c r="G1229" s="6" t="s">
        <v>170</v>
      </c>
      <c r="H1229" s="6" t="s">
        <v>38</v>
      </c>
      <c r="I1229" s="6" t="s">
        <v>38</v>
      </c>
      <c r="J1229" s="8" t="s">
        <v>760</v>
      </c>
      <c r="K1229" s="5" t="s">
        <v>761</v>
      </c>
      <c r="L1229" s="7" t="s">
        <v>199</v>
      </c>
      <c r="M1229" s="9">
        <v>3741</v>
      </c>
      <c r="N1229" s="5" t="s">
        <v>175</v>
      </c>
      <c r="O1229" s="31">
        <v>43165.3394834491</v>
      </c>
      <c r="P1229" s="32">
        <v>43165.3457845718</v>
      </c>
      <c r="Q1229" s="28" t="s">
        <v>862</v>
      </c>
      <c r="R1229" s="29" t="s">
        <v>38</v>
      </c>
      <c r="S1229" s="28" t="s">
        <v>159</v>
      </c>
      <c r="T1229" s="28" t="s">
        <v>201</v>
      </c>
      <c r="U1229" s="5" t="s">
        <v>202</v>
      </c>
      <c r="V1229" s="28" t="s">
        <v>763</v>
      </c>
      <c r="W1229" s="7" t="s">
        <v>867</v>
      </c>
      <c r="X1229" s="7" t="s">
        <v>40</v>
      </c>
      <c r="Y1229" s="5" t="s">
        <v>181</v>
      </c>
      <c r="Z1229" s="5" t="s">
        <v>3864</v>
      </c>
      <c r="AA1229" s="6" t="s">
        <v>38</v>
      </c>
      <c r="AB1229" s="6" t="s">
        <v>38</v>
      </c>
      <c r="AC1229" s="6" t="s">
        <v>38</v>
      </c>
      <c r="AD1229" s="6" t="s">
        <v>38</v>
      </c>
      <c r="AE1229" s="6" t="s">
        <v>38</v>
      </c>
    </row>
    <row r="1230">
      <c r="A1230" s="28" t="s">
        <v>1005</v>
      </c>
      <c r="B1230" s="6" t="s">
        <v>1004</v>
      </c>
      <c r="C1230" s="6" t="s">
        <v>956</v>
      </c>
      <c r="D1230" s="7" t="s">
        <v>34</v>
      </c>
      <c r="E1230" s="28" t="s">
        <v>35</v>
      </c>
      <c r="F1230" s="5" t="s">
        <v>22</v>
      </c>
      <c r="G1230" s="6" t="s">
        <v>170</v>
      </c>
      <c r="H1230" s="6" t="s">
        <v>38</v>
      </c>
      <c r="I1230" s="6" t="s">
        <v>38</v>
      </c>
      <c r="J1230" s="8" t="s">
        <v>760</v>
      </c>
      <c r="K1230" s="5" t="s">
        <v>761</v>
      </c>
      <c r="L1230" s="7" t="s">
        <v>199</v>
      </c>
      <c r="M1230" s="9">
        <v>4041</v>
      </c>
      <c r="N1230" s="5" t="s">
        <v>175</v>
      </c>
      <c r="O1230" s="31">
        <v>43165.3394971875</v>
      </c>
      <c r="P1230" s="32">
        <v>43165.3457845718</v>
      </c>
      <c r="Q1230" s="28" t="s">
        <v>1003</v>
      </c>
      <c r="R1230" s="29" t="s">
        <v>38</v>
      </c>
      <c r="S1230" s="28" t="s">
        <v>159</v>
      </c>
      <c r="T1230" s="28" t="s">
        <v>201</v>
      </c>
      <c r="U1230" s="5" t="s">
        <v>202</v>
      </c>
      <c r="V1230" s="28" t="s">
        <v>763</v>
      </c>
      <c r="W1230" s="7" t="s">
        <v>1006</v>
      </c>
      <c r="X1230" s="7" t="s">
        <v>40</v>
      </c>
      <c r="Y1230" s="5" t="s">
        <v>181</v>
      </c>
      <c r="Z1230" s="5" t="s">
        <v>3864</v>
      </c>
      <c r="AA1230" s="6" t="s">
        <v>38</v>
      </c>
      <c r="AB1230" s="6" t="s">
        <v>38</v>
      </c>
      <c r="AC1230" s="6" t="s">
        <v>38</v>
      </c>
      <c r="AD1230" s="6" t="s">
        <v>38</v>
      </c>
      <c r="AE1230" s="6" t="s">
        <v>38</v>
      </c>
    </row>
    <row r="1231">
      <c r="A1231" s="28" t="s">
        <v>1001</v>
      </c>
      <c r="B1231" s="6" t="s">
        <v>1000</v>
      </c>
      <c r="C1231" s="6" t="s">
        <v>956</v>
      </c>
      <c r="D1231" s="7" t="s">
        <v>34</v>
      </c>
      <c r="E1231" s="28" t="s">
        <v>35</v>
      </c>
      <c r="F1231" s="5" t="s">
        <v>22</v>
      </c>
      <c r="G1231" s="6" t="s">
        <v>170</v>
      </c>
      <c r="H1231" s="6" t="s">
        <v>38</v>
      </c>
      <c r="I1231" s="6" t="s">
        <v>38</v>
      </c>
      <c r="J1231" s="8" t="s">
        <v>760</v>
      </c>
      <c r="K1231" s="5" t="s">
        <v>761</v>
      </c>
      <c r="L1231" s="7" t="s">
        <v>199</v>
      </c>
      <c r="M1231" s="9">
        <v>4031</v>
      </c>
      <c r="N1231" s="5" t="s">
        <v>175</v>
      </c>
      <c r="O1231" s="31">
        <v>43165.3395107292</v>
      </c>
      <c r="P1231" s="32">
        <v>43165.3457847569</v>
      </c>
      <c r="Q1231" s="28" t="s">
        <v>999</v>
      </c>
      <c r="R1231" s="29" t="s">
        <v>38</v>
      </c>
      <c r="S1231" s="28" t="s">
        <v>159</v>
      </c>
      <c r="T1231" s="28" t="s">
        <v>201</v>
      </c>
      <c r="U1231" s="5" t="s">
        <v>202</v>
      </c>
      <c r="V1231" s="28" t="s">
        <v>763</v>
      </c>
      <c r="W1231" s="7" t="s">
        <v>1002</v>
      </c>
      <c r="X1231" s="7" t="s">
        <v>40</v>
      </c>
      <c r="Y1231" s="5" t="s">
        <v>181</v>
      </c>
      <c r="Z1231" s="5" t="s">
        <v>3864</v>
      </c>
      <c r="AA1231" s="6" t="s">
        <v>38</v>
      </c>
      <c r="AB1231" s="6" t="s">
        <v>38</v>
      </c>
      <c r="AC1231" s="6" t="s">
        <v>38</v>
      </c>
      <c r="AD1231" s="6" t="s">
        <v>38</v>
      </c>
      <c r="AE1231" s="6" t="s">
        <v>38</v>
      </c>
    </row>
    <row r="1232">
      <c r="A1232" s="28" t="s">
        <v>1009</v>
      </c>
      <c r="B1232" s="6" t="s">
        <v>1008</v>
      </c>
      <c r="C1232" s="6" t="s">
        <v>956</v>
      </c>
      <c r="D1232" s="7" t="s">
        <v>34</v>
      </c>
      <c r="E1232" s="28" t="s">
        <v>35</v>
      </c>
      <c r="F1232" s="5" t="s">
        <v>22</v>
      </c>
      <c r="G1232" s="6" t="s">
        <v>170</v>
      </c>
      <c r="H1232" s="6" t="s">
        <v>38</v>
      </c>
      <c r="I1232" s="6" t="s">
        <v>38</v>
      </c>
      <c r="J1232" s="8" t="s">
        <v>760</v>
      </c>
      <c r="K1232" s="5" t="s">
        <v>761</v>
      </c>
      <c r="L1232" s="7" t="s">
        <v>199</v>
      </c>
      <c r="M1232" s="9">
        <v>4051</v>
      </c>
      <c r="N1232" s="5" t="s">
        <v>175</v>
      </c>
      <c r="O1232" s="31">
        <v>43165.3395231829</v>
      </c>
      <c r="P1232" s="32">
        <v>43165.3457849537</v>
      </c>
      <c r="Q1232" s="28" t="s">
        <v>1007</v>
      </c>
      <c r="R1232" s="29" t="s">
        <v>38</v>
      </c>
      <c r="S1232" s="28" t="s">
        <v>159</v>
      </c>
      <c r="T1232" s="28" t="s">
        <v>201</v>
      </c>
      <c r="U1232" s="5" t="s">
        <v>202</v>
      </c>
      <c r="V1232" s="28" t="s">
        <v>763</v>
      </c>
      <c r="W1232" s="7" t="s">
        <v>1010</v>
      </c>
      <c r="X1232" s="7" t="s">
        <v>40</v>
      </c>
      <c r="Y1232" s="5" t="s">
        <v>181</v>
      </c>
      <c r="Z1232" s="5" t="s">
        <v>3864</v>
      </c>
      <c r="AA1232" s="6" t="s">
        <v>38</v>
      </c>
      <c r="AB1232" s="6" t="s">
        <v>38</v>
      </c>
      <c r="AC1232" s="6" t="s">
        <v>38</v>
      </c>
      <c r="AD1232" s="6" t="s">
        <v>38</v>
      </c>
      <c r="AE1232" s="6" t="s">
        <v>38</v>
      </c>
    </row>
    <row r="1233">
      <c r="A1233" s="28" t="s">
        <v>1653</v>
      </c>
      <c r="B1233" s="6" t="s">
        <v>1270</v>
      </c>
      <c r="C1233" s="6" t="s">
        <v>1271</v>
      </c>
      <c r="D1233" s="7" t="s">
        <v>34</v>
      </c>
      <c r="E1233" s="28" t="s">
        <v>35</v>
      </c>
      <c r="F1233" s="5" t="s">
        <v>22</v>
      </c>
      <c r="G1233" s="6" t="s">
        <v>170</v>
      </c>
      <c r="H1233" s="6" t="s">
        <v>38</v>
      </c>
      <c r="I1233" s="6" t="s">
        <v>38</v>
      </c>
      <c r="J1233" s="8" t="s">
        <v>760</v>
      </c>
      <c r="K1233" s="5" t="s">
        <v>761</v>
      </c>
      <c r="L1233" s="7" t="s">
        <v>199</v>
      </c>
      <c r="M1233" s="9">
        <v>5661</v>
      </c>
      <c r="N1233" s="5" t="s">
        <v>175</v>
      </c>
      <c r="O1233" s="31">
        <v>43165.3395365394</v>
      </c>
      <c r="P1233" s="32">
        <v>43165.3457851505</v>
      </c>
      <c r="Q1233" s="28" t="s">
        <v>1652</v>
      </c>
      <c r="R1233" s="29" t="s">
        <v>38</v>
      </c>
      <c r="S1233" s="28" t="s">
        <v>159</v>
      </c>
      <c r="T1233" s="28" t="s">
        <v>201</v>
      </c>
      <c r="U1233" s="5" t="s">
        <v>202</v>
      </c>
      <c r="V1233" s="28" t="s">
        <v>763</v>
      </c>
      <c r="W1233" s="7" t="s">
        <v>1654</v>
      </c>
      <c r="X1233" s="7" t="s">
        <v>40</v>
      </c>
      <c r="Y1233" s="5" t="s">
        <v>181</v>
      </c>
      <c r="Z1233" s="5" t="s">
        <v>3864</v>
      </c>
      <c r="AA1233" s="6" t="s">
        <v>38</v>
      </c>
      <c r="AB1233" s="6" t="s">
        <v>38</v>
      </c>
      <c r="AC1233" s="6" t="s">
        <v>38</v>
      </c>
      <c r="AD1233" s="6" t="s">
        <v>38</v>
      </c>
      <c r="AE1233" s="6" t="s">
        <v>38</v>
      </c>
    </row>
    <row r="1234">
      <c r="A1234" s="28" t="s">
        <v>1668</v>
      </c>
      <c r="B1234" s="6" t="s">
        <v>1288</v>
      </c>
      <c r="C1234" s="6" t="s">
        <v>1271</v>
      </c>
      <c r="D1234" s="7" t="s">
        <v>34</v>
      </c>
      <c r="E1234" s="28" t="s">
        <v>35</v>
      </c>
      <c r="F1234" s="5" t="s">
        <v>22</v>
      </c>
      <c r="G1234" s="6" t="s">
        <v>170</v>
      </c>
      <c r="H1234" s="6" t="s">
        <v>38</v>
      </c>
      <c r="I1234" s="6" t="s">
        <v>38</v>
      </c>
      <c r="J1234" s="8" t="s">
        <v>760</v>
      </c>
      <c r="K1234" s="5" t="s">
        <v>761</v>
      </c>
      <c r="L1234" s="7" t="s">
        <v>199</v>
      </c>
      <c r="M1234" s="9">
        <v>5711</v>
      </c>
      <c r="N1234" s="5" t="s">
        <v>175</v>
      </c>
      <c r="O1234" s="31">
        <v>43165.3395510069</v>
      </c>
      <c r="P1234" s="32">
        <v>43165.3457853009</v>
      </c>
      <c r="Q1234" s="28" t="s">
        <v>1667</v>
      </c>
      <c r="R1234" s="29" t="s">
        <v>38</v>
      </c>
      <c r="S1234" s="28" t="s">
        <v>159</v>
      </c>
      <c r="T1234" s="28" t="s">
        <v>201</v>
      </c>
      <c r="U1234" s="5" t="s">
        <v>202</v>
      </c>
      <c r="V1234" s="28" t="s">
        <v>763</v>
      </c>
      <c r="W1234" s="7" t="s">
        <v>1669</v>
      </c>
      <c r="X1234" s="7" t="s">
        <v>40</v>
      </c>
      <c r="Y1234" s="5" t="s">
        <v>181</v>
      </c>
      <c r="Z1234" s="5" t="s">
        <v>3864</v>
      </c>
      <c r="AA1234" s="6" t="s">
        <v>38</v>
      </c>
      <c r="AB1234" s="6" t="s">
        <v>38</v>
      </c>
      <c r="AC1234" s="6" t="s">
        <v>38</v>
      </c>
      <c r="AD1234" s="6" t="s">
        <v>38</v>
      </c>
      <c r="AE1234" s="6" t="s">
        <v>38</v>
      </c>
    </row>
    <row r="1235">
      <c r="A1235" s="28" t="s">
        <v>1674</v>
      </c>
      <c r="B1235" s="6" t="s">
        <v>1294</v>
      </c>
      <c r="C1235" s="6" t="s">
        <v>1271</v>
      </c>
      <c r="D1235" s="7" t="s">
        <v>34</v>
      </c>
      <c r="E1235" s="28" t="s">
        <v>35</v>
      </c>
      <c r="F1235" s="5" t="s">
        <v>22</v>
      </c>
      <c r="G1235" s="6" t="s">
        <v>170</v>
      </c>
      <c r="H1235" s="6" t="s">
        <v>38</v>
      </c>
      <c r="I1235" s="6" t="s">
        <v>38</v>
      </c>
      <c r="J1235" s="8" t="s">
        <v>760</v>
      </c>
      <c r="K1235" s="5" t="s">
        <v>761</v>
      </c>
      <c r="L1235" s="7" t="s">
        <v>199</v>
      </c>
      <c r="M1235" s="9">
        <v>5731</v>
      </c>
      <c r="N1235" s="5" t="s">
        <v>175</v>
      </c>
      <c r="O1235" s="31">
        <v>43165.3395648958</v>
      </c>
      <c r="P1235" s="32">
        <v>43165.3457854977</v>
      </c>
      <c r="Q1235" s="28" t="s">
        <v>1673</v>
      </c>
      <c r="R1235" s="29" t="s">
        <v>38</v>
      </c>
      <c r="S1235" s="28" t="s">
        <v>159</v>
      </c>
      <c r="T1235" s="28" t="s">
        <v>201</v>
      </c>
      <c r="U1235" s="5" t="s">
        <v>202</v>
      </c>
      <c r="V1235" s="28" t="s">
        <v>763</v>
      </c>
      <c r="W1235" s="7" t="s">
        <v>1675</v>
      </c>
      <c r="X1235" s="7" t="s">
        <v>40</v>
      </c>
      <c r="Y1235" s="5" t="s">
        <v>181</v>
      </c>
      <c r="Z1235" s="5" t="s">
        <v>3864</v>
      </c>
      <c r="AA1235" s="6" t="s">
        <v>38</v>
      </c>
      <c r="AB1235" s="6" t="s">
        <v>38</v>
      </c>
      <c r="AC1235" s="6" t="s">
        <v>38</v>
      </c>
      <c r="AD1235" s="6" t="s">
        <v>38</v>
      </c>
      <c r="AE1235" s="6" t="s">
        <v>38</v>
      </c>
    </row>
    <row r="1236">
      <c r="A1236" s="28" t="s">
        <v>3980</v>
      </c>
      <c r="B1236" s="6" t="s">
        <v>3981</v>
      </c>
      <c r="C1236" s="6" t="s">
        <v>956</v>
      </c>
      <c r="D1236" s="7" t="s">
        <v>3719</v>
      </c>
      <c r="E1236" s="28" t="s">
        <v>3720</v>
      </c>
      <c r="F1236" s="5" t="s">
        <v>300</v>
      </c>
      <c r="G1236" s="6" t="s">
        <v>819</v>
      </c>
      <c r="H1236" s="6" t="s">
        <v>38</v>
      </c>
      <c r="I1236" s="6" t="s">
        <v>38</v>
      </c>
      <c r="J1236" s="8" t="s">
        <v>3982</v>
      </c>
      <c r="K1236" s="5" t="s">
        <v>3983</v>
      </c>
      <c r="L1236" s="7" t="s">
        <v>304</v>
      </c>
      <c r="M1236" s="9">
        <v>120500</v>
      </c>
      <c r="N1236" s="5" t="s">
        <v>42</v>
      </c>
      <c r="O1236" s="31">
        <v>43165.3395800579</v>
      </c>
      <c r="P1236" s="32">
        <v>43165.3457854977</v>
      </c>
      <c r="Q1236" s="28" t="s">
        <v>38</v>
      </c>
      <c r="R1236" s="29" t="s">
        <v>3984</v>
      </c>
      <c r="S1236" s="28" t="s">
        <v>159</v>
      </c>
      <c r="T1236" s="28" t="s">
        <v>38</v>
      </c>
      <c r="U1236" s="5" t="s">
        <v>38</v>
      </c>
      <c r="V1236" s="28" t="s">
        <v>770</v>
      </c>
      <c r="W1236" s="7" t="s">
        <v>38</v>
      </c>
      <c r="X1236" s="7" t="s">
        <v>38</v>
      </c>
      <c r="Y1236" s="5" t="s">
        <v>38</v>
      </c>
      <c r="Z1236" s="5" t="s">
        <v>38</v>
      </c>
      <c r="AA1236" s="6" t="s">
        <v>38</v>
      </c>
      <c r="AB1236" s="6" t="s">
        <v>38</v>
      </c>
      <c r="AC1236" s="6" t="s">
        <v>38</v>
      </c>
      <c r="AD1236" s="6" t="s">
        <v>38</v>
      </c>
      <c r="AE1236" s="6" t="s">
        <v>38</v>
      </c>
    </row>
    <row r="1237">
      <c r="A1237" s="28" t="s">
        <v>1244</v>
      </c>
      <c r="B1237" s="6" t="s">
        <v>1242</v>
      </c>
      <c r="C1237" s="6" t="s">
        <v>1243</v>
      </c>
      <c r="D1237" s="7" t="s">
        <v>34</v>
      </c>
      <c r="E1237" s="28" t="s">
        <v>35</v>
      </c>
      <c r="F1237" s="5" t="s">
        <v>22</v>
      </c>
      <c r="G1237" s="6" t="s">
        <v>170</v>
      </c>
      <c r="H1237" s="6" t="s">
        <v>38</v>
      </c>
      <c r="I1237" s="6" t="s">
        <v>38</v>
      </c>
      <c r="J1237" s="8" t="s">
        <v>767</v>
      </c>
      <c r="K1237" s="5" t="s">
        <v>768</v>
      </c>
      <c r="L1237" s="7" t="s">
        <v>199</v>
      </c>
      <c r="M1237" s="9">
        <v>4631</v>
      </c>
      <c r="N1237" s="5" t="s">
        <v>175</v>
      </c>
      <c r="O1237" s="31">
        <v>43165.3395805903</v>
      </c>
      <c r="P1237" s="32">
        <v>43165.3457856481</v>
      </c>
      <c r="Q1237" s="28" t="s">
        <v>1241</v>
      </c>
      <c r="R1237" s="29" t="s">
        <v>38</v>
      </c>
      <c r="S1237" s="28" t="s">
        <v>159</v>
      </c>
      <c r="T1237" s="28" t="s">
        <v>201</v>
      </c>
      <c r="U1237" s="5" t="s">
        <v>202</v>
      </c>
      <c r="V1237" s="28" t="s">
        <v>770</v>
      </c>
      <c r="W1237" s="7" t="s">
        <v>1245</v>
      </c>
      <c r="X1237" s="7" t="s">
        <v>40</v>
      </c>
      <c r="Y1237" s="5" t="s">
        <v>181</v>
      </c>
      <c r="Z1237" s="5" t="s">
        <v>775</v>
      </c>
      <c r="AA1237" s="6" t="s">
        <v>38</v>
      </c>
      <c r="AB1237" s="6" t="s">
        <v>38</v>
      </c>
      <c r="AC1237" s="6" t="s">
        <v>38</v>
      </c>
      <c r="AD1237" s="6" t="s">
        <v>38</v>
      </c>
      <c r="AE1237" s="6" t="s">
        <v>38</v>
      </c>
    </row>
    <row r="1238">
      <c r="A1238" s="28" t="s">
        <v>1659</v>
      </c>
      <c r="B1238" s="6" t="s">
        <v>1279</v>
      </c>
      <c r="C1238" s="6" t="s">
        <v>1271</v>
      </c>
      <c r="D1238" s="7" t="s">
        <v>34</v>
      </c>
      <c r="E1238" s="28" t="s">
        <v>35</v>
      </c>
      <c r="F1238" s="5" t="s">
        <v>22</v>
      </c>
      <c r="G1238" s="6" t="s">
        <v>170</v>
      </c>
      <c r="H1238" s="6" t="s">
        <v>38</v>
      </c>
      <c r="I1238" s="6" t="s">
        <v>38</v>
      </c>
      <c r="J1238" s="8" t="s">
        <v>767</v>
      </c>
      <c r="K1238" s="5" t="s">
        <v>768</v>
      </c>
      <c r="L1238" s="7" t="s">
        <v>199</v>
      </c>
      <c r="M1238" s="9">
        <v>5681</v>
      </c>
      <c r="N1238" s="5" t="s">
        <v>175</v>
      </c>
      <c r="O1238" s="31">
        <v>43165.3395919792</v>
      </c>
      <c r="P1238" s="32">
        <v>43165.3457858449</v>
      </c>
      <c r="Q1238" s="28" t="s">
        <v>1658</v>
      </c>
      <c r="R1238" s="29" t="s">
        <v>38</v>
      </c>
      <c r="S1238" s="28" t="s">
        <v>159</v>
      </c>
      <c r="T1238" s="28" t="s">
        <v>201</v>
      </c>
      <c r="U1238" s="5" t="s">
        <v>202</v>
      </c>
      <c r="V1238" s="28" t="s">
        <v>770</v>
      </c>
      <c r="W1238" s="7" t="s">
        <v>1660</v>
      </c>
      <c r="X1238" s="7" t="s">
        <v>40</v>
      </c>
      <c r="Y1238" s="5" t="s">
        <v>181</v>
      </c>
      <c r="Z1238" s="5" t="s">
        <v>775</v>
      </c>
      <c r="AA1238" s="6" t="s">
        <v>38</v>
      </c>
      <c r="AB1238" s="6" t="s">
        <v>38</v>
      </c>
      <c r="AC1238" s="6" t="s">
        <v>38</v>
      </c>
      <c r="AD1238" s="6" t="s">
        <v>38</v>
      </c>
      <c r="AE1238" s="6" t="s">
        <v>38</v>
      </c>
    </row>
    <row r="1239">
      <c r="A1239" s="28" t="s">
        <v>1665</v>
      </c>
      <c r="B1239" s="6" t="s">
        <v>1285</v>
      </c>
      <c r="C1239" s="6" t="s">
        <v>1271</v>
      </c>
      <c r="D1239" s="7" t="s">
        <v>34</v>
      </c>
      <c r="E1239" s="28" t="s">
        <v>35</v>
      </c>
      <c r="F1239" s="5" t="s">
        <v>22</v>
      </c>
      <c r="G1239" s="6" t="s">
        <v>170</v>
      </c>
      <c r="H1239" s="6" t="s">
        <v>38</v>
      </c>
      <c r="I1239" s="6" t="s">
        <v>38</v>
      </c>
      <c r="J1239" s="8" t="s">
        <v>767</v>
      </c>
      <c r="K1239" s="5" t="s">
        <v>768</v>
      </c>
      <c r="L1239" s="7" t="s">
        <v>199</v>
      </c>
      <c r="M1239" s="9">
        <v>5701</v>
      </c>
      <c r="N1239" s="5" t="s">
        <v>175</v>
      </c>
      <c r="O1239" s="31">
        <v>43165.3396031597</v>
      </c>
      <c r="P1239" s="32">
        <v>43165.3457860301</v>
      </c>
      <c r="Q1239" s="28" t="s">
        <v>1664</v>
      </c>
      <c r="R1239" s="29" t="s">
        <v>38</v>
      </c>
      <c r="S1239" s="28" t="s">
        <v>159</v>
      </c>
      <c r="T1239" s="28" t="s">
        <v>201</v>
      </c>
      <c r="U1239" s="5" t="s">
        <v>202</v>
      </c>
      <c r="V1239" s="28" t="s">
        <v>770</v>
      </c>
      <c r="W1239" s="7" t="s">
        <v>1666</v>
      </c>
      <c r="X1239" s="7" t="s">
        <v>40</v>
      </c>
      <c r="Y1239" s="5" t="s">
        <v>181</v>
      </c>
      <c r="Z1239" s="5" t="s">
        <v>775</v>
      </c>
      <c r="AA1239" s="6" t="s">
        <v>38</v>
      </c>
      <c r="AB1239" s="6" t="s">
        <v>38</v>
      </c>
      <c r="AC1239" s="6" t="s">
        <v>38</v>
      </c>
      <c r="AD1239" s="6" t="s">
        <v>38</v>
      </c>
      <c r="AE1239" s="6" t="s">
        <v>38</v>
      </c>
    </row>
    <row r="1240">
      <c r="A1240" s="28" t="s">
        <v>1671</v>
      </c>
      <c r="B1240" s="6" t="s">
        <v>1291</v>
      </c>
      <c r="C1240" s="6" t="s">
        <v>1271</v>
      </c>
      <c r="D1240" s="7" t="s">
        <v>34</v>
      </c>
      <c r="E1240" s="28" t="s">
        <v>35</v>
      </c>
      <c r="F1240" s="5" t="s">
        <v>22</v>
      </c>
      <c r="G1240" s="6" t="s">
        <v>170</v>
      </c>
      <c r="H1240" s="6" t="s">
        <v>38</v>
      </c>
      <c r="I1240" s="6" t="s">
        <v>38</v>
      </c>
      <c r="J1240" s="8" t="s">
        <v>767</v>
      </c>
      <c r="K1240" s="5" t="s">
        <v>768</v>
      </c>
      <c r="L1240" s="7" t="s">
        <v>199</v>
      </c>
      <c r="M1240" s="9">
        <v>5721</v>
      </c>
      <c r="N1240" s="5" t="s">
        <v>175</v>
      </c>
      <c r="O1240" s="31">
        <v>43165.339615625</v>
      </c>
      <c r="P1240" s="32">
        <v>43165.3457861921</v>
      </c>
      <c r="Q1240" s="28" t="s">
        <v>1670</v>
      </c>
      <c r="R1240" s="29" t="s">
        <v>38</v>
      </c>
      <c r="S1240" s="28" t="s">
        <v>159</v>
      </c>
      <c r="T1240" s="28" t="s">
        <v>201</v>
      </c>
      <c r="U1240" s="5" t="s">
        <v>202</v>
      </c>
      <c r="V1240" s="28" t="s">
        <v>770</v>
      </c>
      <c r="W1240" s="7" t="s">
        <v>1672</v>
      </c>
      <c r="X1240" s="7" t="s">
        <v>40</v>
      </c>
      <c r="Y1240" s="5" t="s">
        <v>181</v>
      </c>
      <c r="Z1240" s="5" t="s">
        <v>775</v>
      </c>
      <c r="AA1240" s="6" t="s">
        <v>38</v>
      </c>
      <c r="AB1240" s="6" t="s">
        <v>38</v>
      </c>
      <c r="AC1240" s="6" t="s">
        <v>38</v>
      </c>
      <c r="AD1240" s="6" t="s">
        <v>38</v>
      </c>
      <c r="AE1240" s="6" t="s">
        <v>38</v>
      </c>
    </row>
    <row r="1241">
      <c r="A1241" s="28" t="s">
        <v>1662</v>
      </c>
      <c r="B1241" s="6" t="s">
        <v>1282</v>
      </c>
      <c r="C1241" s="6" t="s">
        <v>1271</v>
      </c>
      <c r="D1241" s="7" t="s">
        <v>3719</v>
      </c>
      <c r="E1241" s="28" t="s">
        <v>3720</v>
      </c>
      <c r="F1241" s="5" t="s">
        <v>22</v>
      </c>
      <c r="G1241" s="6" t="s">
        <v>170</v>
      </c>
      <c r="H1241" s="6" t="s">
        <v>38</v>
      </c>
      <c r="I1241" s="6" t="s">
        <v>38</v>
      </c>
      <c r="J1241" s="8" t="s">
        <v>767</v>
      </c>
      <c r="K1241" s="5" t="s">
        <v>768</v>
      </c>
      <c r="L1241" s="7" t="s">
        <v>199</v>
      </c>
      <c r="M1241" s="9">
        <v>5691</v>
      </c>
      <c r="N1241" s="5" t="s">
        <v>200</v>
      </c>
      <c r="O1241" s="31">
        <v>43165.3396264699</v>
      </c>
      <c r="P1241" s="32">
        <v>43165.3457861921</v>
      </c>
      <c r="Q1241" s="28" t="s">
        <v>1661</v>
      </c>
      <c r="R1241" s="29" t="s">
        <v>38</v>
      </c>
      <c r="S1241" s="28" t="s">
        <v>159</v>
      </c>
      <c r="T1241" s="28" t="s">
        <v>201</v>
      </c>
      <c r="U1241" s="5" t="s">
        <v>202</v>
      </c>
      <c r="V1241" s="28" t="s">
        <v>770</v>
      </c>
      <c r="W1241" s="7" t="s">
        <v>1663</v>
      </c>
      <c r="X1241" s="7" t="s">
        <v>40</v>
      </c>
      <c r="Y1241" s="5" t="s">
        <v>181</v>
      </c>
      <c r="Z1241" s="5" t="s">
        <v>38</v>
      </c>
      <c r="AA1241" s="6" t="s">
        <v>38</v>
      </c>
      <c r="AB1241" s="6" t="s">
        <v>38</v>
      </c>
      <c r="AC1241" s="6" t="s">
        <v>38</v>
      </c>
      <c r="AD1241" s="6" t="s">
        <v>38</v>
      </c>
      <c r="AE1241" s="6" t="s">
        <v>38</v>
      </c>
    </row>
    <row r="1242">
      <c r="A1242" s="28" t="s">
        <v>2004</v>
      </c>
      <c r="B1242" s="6" t="s">
        <v>2003</v>
      </c>
      <c r="C1242" s="6" t="s">
        <v>956</v>
      </c>
      <c r="D1242" s="7" t="s">
        <v>34</v>
      </c>
      <c r="E1242" s="28" t="s">
        <v>35</v>
      </c>
      <c r="F1242" s="5" t="s">
        <v>22</v>
      </c>
      <c r="G1242" s="6" t="s">
        <v>170</v>
      </c>
      <c r="H1242" s="6" t="s">
        <v>38</v>
      </c>
      <c r="I1242" s="6" t="s">
        <v>38</v>
      </c>
      <c r="J1242" s="8" t="s">
        <v>767</v>
      </c>
      <c r="K1242" s="5" t="s">
        <v>768</v>
      </c>
      <c r="L1242" s="7" t="s">
        <v>199</v>
      </c>
      <c r="M1242" s="9">
        <v>6601</v>
      </c>
      <c r="N1242" s="5" t="s">
        <v>175</v>
      </c>
      <c r="O1242" s="31">
        <v>43165.3396372685</v>
      </c>
      <c r="P1242" s="32">
        <v>43165.3457863773</v>
      </c>
      <c r="Q1242" s="28" t="s">
        <v>2002</v>
      </c>
      <c r="R1242" s="29" t="s">
        <v>38</v>
      </c>
      <c r="S1242" s="28" t="s">
        <v>159</v>
      </c>
      <c r="T1242" s="28" t="s">
        <v>201</v>
      </c>
      <c r="U1242" s="5" t="s">
        <v>202</v>
      </c>
      <c r="V1242" s="28" t="s">
        <v>770</v>
      </c>
      <c r="W1242" s="7" t="s">
        <v>2005</v>
      </c>
      <c r="X1242" s="7" t="s">
        <v>40</v>
      </c>
      <c r="Y1242" s="5" t="s">
        <v>181</v>
      </c>
      <c r="Z1242" s="5" t="s">
        <v>775</v>
      </c>
      <c r="AA1242" s="6" t="s">
        <v>38</v>
      </c>
      <c r="AB1242" s="6" t="s">
        <v>38</v>
      </c>
      <c r="AC1242" s="6" t="s">
        <v>38</v>
      </c>
      <c r="AD1242" s="6" t="s">
        <v>38</v>
      </c>
      <c r="AE1242" s="6" t="s">
        <v>38</v>
      </c>
    </row>
    <row r="1243">
      <c r="A1243" s="28" t="s">
        <v>2008</v>
      </c>
      <c r="B1243" s="6" t="s">
        <v>2007</v>
      </c>
      <c r="C1243" s="6" t="s">
        <v>956</v>
      </c>
      <c r="D1243" s="7" t="s">
        <v>34</v>
      </c>
      <c r="E1243" s="28" t="s">
        <v>35</v>
      </c>
      <c r="F1243" s="5" t="s">
        <v>22</v>
      </c>
      <c r="G1243" s="6" t="s">
        <v>170</v>
      </c>
      <c r="H1243" s="6" t="s">
        <v>38</v>
      </c>
      <c r="I1243" s="6" t="s">
        <v>38</v>
      </c>
      <c r="J1243" s="8" t="s">
        <v>767</v>
      </c>
      <c r="K1243" s="5" t="s">
        <v>768</v>
      </c>
      <c r="L1243" s="7" t="s">
        <v>199</v>
      </c>
      <c r="M1243" s="9">
        <v>6611</v>
      </c>
      <c r="N1243" s="5" t="s">
        <v>175</v>
      </c>
      <c r="O1243" s="31">
        <v>43165.3396501157</v>
      </c>
      <c r="P1243" s="32">
        <v>43165.3457863773</v>
      </c>
      <c r="Q1243" s="28" t="s">
        <v>2006</v>
      </c>
      <c r="R1243" s="29" t="s">
        <v>38</v>
      </c>
      <c r="S1243" s="28" t="s">
        <v>159</v>
      </c>
      <c r="T1243" s="28" t="s">
        <v>201</v>
      </c>
      <c r="U1243" s="5" t="s">
        <v>202</v>
      </c>
      <c r="V1243" s="28" t="s">
        <v>770</v>
      </c>
      <c r="W1243" s="7" t="s">
        <v>2009</v>
      </c>
      <c r="X1243" s="7" t="s">
        <v>40</v>
      </c>
      <c r="Y1243" s="5" t="s">
        <v>181</v>
      </c>
      <c r="Z1243" s="5" t="s">
        <v>775</v>
      </c>
      <c r="AA1243" s="6" t="s">
        <v>38</v>
      </c>
      <c r="AB1243" s="6" t="s">
        <v>38</v>
      </c>
      <c r="AC1243" s="6" t="s">
        <v>38</v>
      </c>
      <c r="AD1243" s="6" t="s">
        <v>38</v>
      </c>
      <c r="AE1243" s="6" t="s">
        <v>38</v>
      </c>
    </row>
    <row r="1244">
      <c r="A1244" s="28" t="s">
        <v>2012</v>
      </c>
      <c r="B1244" s="6" t="s">
        <v>2011</v>
      </c>
      <c r="C1244" s="6" t="s">
        <v>956</v>
      </c>
      <c r="D1244" s="7" t="s">
        <v>34</v>
      </c>
      <c r="E1244" s="28" t="s">
        <v>35</v>
      </c>
      <c r="F1244" s="5" t="s">
        <v>22</v>
      </c>
      <c r="G1244" s="6" t="s">
        <v>170</v>
      </c>
      <c r="H1244" s="6" t="s">
        <v>38</v>
      </c>
      <c r="I1244" s="6" t="s">
        <v>38</v>
      </c>
      <c r="J1244" s="8" t="s">
        <v>767</v>
      </c>
      <c r="K1244" s="5" t="s">
        <v>768</v>
      </c>
      <c r="L1244" s="7" t="s">
        <v>199</v>
      </c>
      <c r="M1244" s="9">
        <v>6621</v>
      </c>
      <c r="N1244" s="5" t="s">
        <v>175</v>
      </c>
      <c r="O1244" s="31">
        <v>43165.3396616551</v>
      </c>
      <c r="P1244" s="32">
        <v>43165.3457863773</v>
      </c>
      <c r="Q1244" s="28" t="s">
        <v>2010</v>
      </c>
      <c r="R1244" s="29" t="s">
        <v>38</v>
      </c>
      <c r="S1244" s="28" t="s">
        <v>159</v>
      </c>
      <c r="T1244" s="28" t="s">
        <v>201</v>
      </c>
      <c r="U1244" s="5" t="s">
        <v>202</v>
      </c>
      <c r="V1244" s="28" t="s">
        <v>770</v>
      </c>
      <c r="W1244" s="7" t="s">
        <v>2013</v>
      </c>
      <c r="X1244" s="7" t="s">
        <v>40</v>
      </c>
      <c r="Y1244" s="5" t="s">
        <v>181</v>
      </c>
      <c r="Z1244" s="5" t="s">
        <v>775</v>
      </c>
      <c r="AA1244" s="6" t="s">
        <v>38</v>
      </c>
      <c r="AB1244" s="6" t="s">
        <v>38</v>
      </c>
      <c r="AC1244" s="6" t="s">
        <v>38</v>
      </c>
      <c r="AD1244" s="6" t="s">
        <v>38</v>
      </c>
      <c r="AE1244" s="6" t="s">
        <v>38</v>
      </c>
    </row>
    <row r="1245">
      <c r="A1245" s="28" t="s">
        <v>2016</v>
      </c>
      <c r="B1245" s="6" t="s">
        <v>2015</v>
      </c>
      <c r="C1245" s="6" t="s">
        <v>956</v>
      </c>
      <c r="D1245" s="7" t="s">
        <v>34</v>
      </c>
      <c r="E1245" s="28" t="s">
        <v>35</v>
      </c>
      <c r="F1245" s="5" t="s">
        <v>22</v>
      </c>
      <c r="G1245" s="6" t="s">
        <v>170</v>
      </c>
      <c r="H1245" s="6" t="s">
        <v>38</v>
      </c>
      <c r="I1245" s="6" t="s">
        <v>38</v>
      </c>
      <c r="J1245" s="8" t="s">
        <v>767</v>
      </c>
      <c r="K1245" s="5" t="s">
        <v>768</v>
      </c>
      <c r="L1245" s="7" t="s">
        <v>199</v>
      </c>
      <c r="M1245" s="9">
        <v>6631</v>
      </c>
      <c r="N1245" s="5" t="s">
        <v>175</v>
      </c>
      <c r="O1245" s="31">
        <v>43165.3396757292</v>
      </c>
      <c r="P1245" s="32">
        <v>43165.3457865741</v>
      </c>
      <c r="Q1245" s="28" t="s">
        <v>2014</v>
      </c>
      <c r="R1245" s="29" t="s">
        <v>38</v>
      </c>
      <c r="S1245" s="28" t="s">
        <v>159</v>
      </c>
      <c r="T1245" s="28" t="s">
        <v>201</v>
      </c>
      <c r="U1245" s="5" t="s">
        <v>202</v>
      </c>
      <c r="V1245" s="28" t="s">
        <v>770</v>
      </c>
      <c r="W1245" s="7" t="s">
        <v>2017</v>
      </c>
      <c r="X1245" s="7" t="s">
        <v>40</v>
      </c>
      <c r="Y1245" s="5" t="s">
        <v>181</v>
      </c>
      <c r="Z1245" s="5" t="s">
        <v>775</v>
      </c>
      <c r="AA1245" s="6" t="s">
        <v>38</v>
      </c>
      <c r="AB1245" s="6" t="s">
        <v>38</v>
      </c>
      <c r="AC1245" s="6" t="s">
        <v>38</v>
      </c>
      <c r="AD1245" s="6" t="s">
        <v>38</v>
      </c>
      <c r="AE1245" s="6" t="s">
        <v>38</v>
      </c>
    </row>
    <row r="1246">
      <c r="A1246" s="28" t="s">
        <v>2229</v>
      </c>
      <c r="B1246" s="6" t="s">
        <v>2228</v>
      </c>
      <c r="C1246" s="6" t="s">
        <v>797</v>
      </c>
      <c r="D1246" s="7" t="s">
        <v>34</v>
      </c>
      <c r="E1246" s="28" t="s">
        <v>35</v>
      </c>
      <c r="F1246" s="5" t="s">
        <v>22</v>
      </c>
      <c r="G1246" s="6" t="s">
        <v>170</v>
      </c>
      <c r="H1246" s="6" t="s">
        <v>38</v>
      </c>
      <c r="I1246" s="6" t="s">
        <v>38</v>
      </c>
      <c r="J1246" s="8" t="s">
        <v>767</v>
      </c>
      <c r="K1246" s="5" t="s">
        <v>768</v>
      </c>
      <c r="L1246" s="7" t="s">
        <v>199</v>
      </c>
      <c r="M1246" s="9">
        <v>7171</v>
      </c>
      <c r="N1246" s="5" t="s">
        <v>175</v>
      </c>
      <c r="O1246" s="31">
        <v>43165.3396869213</v>
      </c>
      <c r="P1246" s="32">
        <v>43165.3457865741</v>
      </c>
      <c r="Q1246" s="28" t="s">
        <v>2227</v>
      </c>
      <c r="R1246" s="29" t="s">
        <v>38</v>
      </c>
      <c r="S1246" s="28" t="s">
        <v>159</v>
      </c>
      <c r="T1246" s="28" t="s">
        <v>201</v>
      </c>
      <c r="U1246" s="5" t="s">
        <v>202</v>
      </c>
      <c r="V1246" s="28" t="s">
        <v>770</v>
      </c>
      <c r="W1246" s="7" t="s">
        <v>2230</v>
      </c>
      <c r="X1246" s="7" t="s">
        <v>40</v>
      </c>
      <c r="Y1246" s="5" t="s">
        <v>181</v>
      </c>
      <c r="Z1246" s="5" t="s">
        <v>775</v>
      </c>
      <c r="AA1246" s="6" t="s">
        <v>38</v>
      </c>
      <c r="AB1246" s="6" t="s">
        <v>38</v>
      </c>
      <c r="AC1246" s="6" t="s">
        <v>38</v>
      </c>
      <c r="AD1246" s="6" t="s">
        <v>38</v>
      </c>
      <c r="AE1246" s="6" t="s">
        <v>38</v>
      </c>
    </row>
    <row r="1247">
      <c r="A1247" s="28" t="s">
        <v>2301</v>
      </c>
      <c r="B1247" s="6" t="s">
        <v>2297</v>
      </c>
      <c r="C1247" s="6" t="s">
        <v>2298</v>
      </c>
      <c r="D1247" s="7" t="s">
        <v>34</v>
      </c>
      <c r="E1247" s="28" t="s">
        <v>35</v>
      </c>
      <c r="F1247" s="5" t="s">
        <v>22</v>
      </c>
      <c r="G1247" s="6" t="s">
        <v>170</v>
      </c>
      <c r="H1247" s="6" t="s">
        <v>38</v>
      </c>
      <c r="I1247" s="6" t="s">
        <v>38</v>
      </c>
      <c r="J1247" s="8" t="s">
        <v>767</v>
      </c>
      <c r="K1247" s="5" t="s">
        <v>768</v>
      </c>
      <c r="L1247" s="7" t="s">
        <v>199</v>
      </c>
      <c r="M1247" s="9">
        <v>7331</v>
      </c>
      <c r="N1247" s="5" t="s">
        <v>175</v>
      </c>
      <c r="O1247" s="31">
        <v>43165.3396982986</v>
      </c>
      <c r="P1247" s="32">
        <v>43165.3457865741</v>
      </c>
      <c r="Q1247" s="28" t="s">
        <v>2296</v>
      </c>
      <c r="R1247" s="29" t="s">
        <v>38</v>
      </c>
      <c r="S1247" s="28" t="s">
        <v>159</v>
      </c>
      <c r="T1247" s="28" t="s">
        <v>201</v>
      </c>
      <c r="U1247" s="5" t="s">
        <v>202</v>
      </c>
      <c r="V1247" s="28" t="s">
        <v>770</v>
      </c>
      <c r="W1247" s="7" t="s">
        <v>2302</v>
      </c>
      <c r="X1247" s="7" t="s">
        <v>40</v>
      </c>
      <c r="Y1247" s="5" t="s">
        <v>181</v>
      </c>
      <c r="Z1247" s="5" t="s">
        <v>775</v>
      </c>
      <c r="AA1247" s="6" t="s">
        <v>38</v>
      </c>
      <c r="AB1247" s="6" t="s">
        <v>38</v>
      </c>
      <c r="AC1247" s="6" t="s">
        <v>38</v>
      </c>
      <c r="AD1247" s="6" t="s">
        <v>38</v>
      </c>
      <c r="AE1247" s="6" t="s">
        <v>38</v>
      </c>
    </row>
    <row r="1248">
      <c r="A1248" s="28" t="s">
        <v>3127</v>
      </c>
      <c r="B1248" s="6" t="s">
        <v>3123</v>
      </c>
      <c r="C1248" s="6" t="s">
        <v>3124</v>
      </c>
      <c r="D1248" s="7" t="s">
        <v>34</v>
      </c>
      <c r="E1248" s="28" t="s">
        <v>35</v>
      </c>
      <c r="F1248" s="5" t="s">
        <v>22</v>
      </c>
      <c r="G1248" s="6" t="s">
        <v>170</v>
      </c>
      <c r="H1248" s="6" t="s">
        <v>38</v>
      </c>
      <c r="I1248" s="6" t="s">
        <v>38</v>
      </c>
      <c r="J1248" s="8" t="s">
        <v>767</v>
      </c>
      <c r="K1248" s="5" t="s">
        <v>768</v>
      </c>
      <c r="L1248" s="7" t="s">
        <v>199</v>
      </c>
      <c r="M1248" s="9">
        <v>9331</v>
      </c>
      <c r="N1248" s="5" t="s">
        <v>175</v>
      </c>
      <c r="O1248" s="31">
        <v>43165.3397104167</v>
      </c>
      <c r="P1248" s="32">
        <v>43165.3457867708</v>
      </c>
      <c r="Q1248" s="28" t="s">
        <v>3122</v>
      </c>
      <c r="R1248" s="29" t="s">
        <v>38</v>
      </c>
      <c r="S1248" s="28" t="s">
        <v>159</v>
      </c>
      <c r="T1248" s="28" t="s">
        <v>201</v>
      </c>
      <c r="U1248" s="5" t="s">
        <v>202</v>
      </c>
      <c r="V1248" s="28" t="s">
        <v>770</v>
      </c>
      <c r="W1248" s="7" t="s">
        <v>3128</v>
      </c>
      <c r="X1248" s="7" t="s">
        <v>40</v>
      </c>
      <c r="Y1248" s="5" t="s">
        <v>181</v>
      </c>
      <c r="Z1248" s="5" t="s">
        <v>775</v>
      </c>
      <c r="AA1248" s="6" t="s">
        <v>38</v>
      </c>
      <c r="AB1248" s="6" t="s">
        <v>38</v>
      </c>
      <c r="AC1248" s="6" t="s">
        <v>38</v>
      </c>
      <c r="AD1248" s="6" t="s">
        <v>38</v>
      </c>
      <c r="AE1248" s="6" t="s">
        <v>38</v>
      </c>
    </row>
    <row r="1249">
      <c r="A1249" s="28" t="s">
        <v>541</v>
      </c>
      <c r="B1249" s="6" t="s">
        <v>540</v>
      </c>
      <c r="C1249" s="6" t="s">
        <v>497</v>
      </c>
      <c r="D1249" s="7" t="s">
        <v>34</v>
      </c>
      <c r="E1249" s="28" t="s">
        <v>35</v>
      </c>
      <c r="F1249" s="5" t="s">
        <v>22</v>
      </c>
      <c r="G1249" s="6" t="s">
        <v>170</v>
      </c>
      <c r="H1249" s="6" t="s">
        <v>38</v>
      </c>
      <c r="I1249" s="6" t="s">
        <v>38</v>
      </c>
      <c r="J1249" s="8" t="s">
        <v>525</v>
      </c>
      <c r="K1249" s="5" t="s">
        <v>526</v>
      </c>
      <c r="L1249" s="7" t="s">
        <v>502</v>
      </c>
      <c r="M1249" s="9">
        <v>3021</v>
      </c>
      <c r="N1249" s="5" t="s">
        <v>175</v>
      </c>
      <c r="O1249" s="31">
        <v>43165.3397226852</v>
      </c>
      <c r="P1249" s="32">
        <v>43165.3457869213</v>
      </c>
      <c r="Q1249" s="28" t="s">
        <v>539</v>
      </c>
      <c r="R1249" s="29" t="s">
        <v>38</v>
      </c>
      <c r="S1249" s="28" t="s">
        <v>159</v>
      </c>
      <c r="T1249" s="28" t="s">
        <v>437</v>
      </c>
      <c r="U1249" s="5" t="s">
        <v>202</v>
      </c>
      <c r="V1249" s="28" t="s">
        <v>527</v>
      </c>
      <c r="W1249" s="7" t="s">
        <v>542</v>
      </c>
      <c r="X1249" s="7" t="s">
        <v>40</v>
      </c>
      <c r="Y1249" s="5" t="s">
        <v>181</v>
      </c>
      <c r="Z1249" s="5" t="s">
        <v>529</v>
      </c>
      <c r="AA1249" s="6" t="s">
        <v>38</v>
      </c>
      <c r="AB1249" s="6" t="s">
        <v>38</v>
      </c>
      <c r="AC1249" s="6" t="s">
        <v>38</v>
      </c>
      <c r="AD1249" s="6" t="s">
        <v>38</v>
      </c>
      <c r="AE1249" s="6" t="s">
        <v>38</v>
      </c>
    </row>
    <row r="1250">
      <c r="A1250" s="28" t="s">
        <v>551</v>
      </c>
      <c r="B1250" s="6" t="s">
        <v>550</v>
      </c>
      <c r="C1250" s="6" t="s">
        <v>497</v>
      </c>
      <c r="D1250" s="7" t="s">
        <v>34</v>
      </c>
      <c r="E1250" s="28" t="s">
        <v>35</v>
      </c>
      <c r="F1250" s="5" t="s">
        <v>22</v>
      </c>
      <c r="G1250" s="6" t="s">
        <v>170</v>
      </c>
      <c r="H1250" s="6" t="s">
        <v>38</v>
      </c>
      <c r="I1250" s="6" t="s">
        <v>38</v>
      </c>
      <c r="J1250" s="8" t="s">
        <v>525</v>
      </c>
      <c r="K1250" s="5" t="s">
        <v>526</v>
      </c>
      <c r="L1250" s="7" t="s">
        <v>502</v>
      </c>
      <c r="M1250" s="9">
        <v>3051</v>
      </c>
      <c r="N1250" s="5" t="s">
        <v>175</v>
      </c>
      <c r="O1250" s="31">
        <v>43165.3397349537</v>
      </c>
      <c r="P1250" s="32">
        <v>43165.3457869213</v>
      </c>
      <c r="Q1250" s="28" t="s">
        <v>549</v>
      </c>
      <c r="R1250" s="29" t="s">
        <v>38</v>
      </c>
      <c r="S1250" s="28" t="s">
        <v>159</v>
      </c>
      <c r="T1250" s="28" t="s">
        <v>437</v>
      </c>
      <c r="U1250" s="5" t="s">
        <v>202</v>
      </c>
      <c r="V1250" s="28" t="s">
        <v>527</v>
      </c>
      <c r="W1250" s="7" t="s">
        <v>552</v>
      </c>
      <c r="X1250" s="7" t="s">
        <v>40</v>
      </c>
      <c r="Y1250" s="5" t="s">
        <v>181</v>
      </c>
      <c r="Z1250" s="5" t="s">
        <v>529</v>
      </c>
      <c r="AA1250" s="6" t="s">
        <v>38</v>
      </c>
      <c r="AB1250" s="6" t="s">
        <v>38</v>
      </c>
      <c r="AC1250" s="6" t="s">
        <v>38</v>
      </c>
      <c r="AD1250" s="6" t="s">
        <v>38</v>
      </c>
      <c r="AE1250" s="6" t="s">
        <v>38</v>
      </c>
    </row>
    <row r="1251">
      <c r="A1251" s="28" t="s">
        <v>555</v>
      </c>
      <c r="B1251" s="6" t="s">
        <v>554</v>
      </c>
      <c r="C1251" s="6" t="s">
        <v>497</v>
      </c>
      <c r="D1251" s="7" t="s">
        <v>34</v>
      </c>
      <c r="E1251" s="28" t="s">
        <v>35</v>
      </c>
      <c r="F1251" s="5" t="s">
        <v>22</v>
      </c>
      <c r="G1251" s="6" t="s">
        <v>170</v>
      </c>
      <c r="H1251" s="6" t="s">
        <v>38</v>
      </c>
      <c r="I1251" s="6" t="s">
        <v>38</v>
      </c>
      <c r="J1251" s="8" t="s">
        <v>525</v>
      </c>
      <c r="K1251" s="5" t="s">
        <v>526</v>
      </c>
      <c r="L1251" s="7" t="s">
        <v>502</v>
      </c>
      <c r="M1251" s="9">
        <v>3061</v>
      </c>
      <c r="N1251" s="5" t="s">
        <v>175</v>
      </c>
      <c r="O1251" s="31">
        <v>43165.3397456019</v>
      </c>
      <c r="P1251" s="32">
        <v>43165.3457871181</v>
      </c>
      <c r="Q1251" s="28" t="s">
        <v>553</v>
      </c>
      <c r="R1251" s="29" t="s">
        <v>38</v>
      </c>
      <c r="S1251" s="28" t="s">
        <v>159</v>
      </c>
      <c r="T1251" s="28" t="s">
        <v>437</v>
      </c>
      <c r="U1251" s="5" t="s">
        <v>202</v>
      </c>
      <c r="V1251" s="28" t="s">
        <v>527</v>
      </c>
      <c r="W1251" s="7" t="s">
        <v>556</v>
      </c>
      <c r="X1251" s="7" t="s">
        <v>40</v>
      </c>
      <c r="Y1251" s="5" t="s">
        <v>181</v>
      </c>
      <c r="Z1251" s="5" t="s">
        <v>529</v>
      </c>
      <c r="AA1251" s="6" t="s">
        <v>38</v>
      </c>
      <c r="AB1251" s="6" t="s">
        <v>38</v>
      </c>
      <c r="AC1251" s="6" t="s">
        <v>38</v>
      </c>
      <c r="AD1251" s="6" t="s">
        <v>38</v>
      </c>
      <c r="AE1251" s="6" t="s">
        <v>38</v>
      </c>
    </row>
    <row r="1252">
      <c r="A1252" s="28" t="s">
        <v>3984</v>
      </c>
      <c r="B1252" s="6" t="s">
        <v>3981</v>
      </c>
      <c r="C1252" s="6" t="s">
        <v>956</v>
      </c>
      <c r="D1252" s="7" t="s">
        <v>3719</v>
      </c>
      <c r="E1252" s="28" t="s">
        <v>3720</v>
      </c>
      <c r="F1252" s="5" t="s">
        <v>300</v>
      </c>
      <c r="G1252" s="6" t="s">
        <v>819</v>
      </c>
      <c r="H1252" s="6" t="s">
        <v>38</v>
      </c>
      <c r="I1252" s="6" t="s">
        <v>38</v>
      </c>
      <c r="J1252" s="8" t="s">
        <v>3982</v>
      </c>
      <c r="K1252" s="5" t="s">
        <v>3983</v>
      </c>
      <c r="L1252" s="7" t="s">
        <v>304</v>
      </c>
      <c r="M1252" s="9">
        <v>120501</v>
      </c>
      <c r="N1252" s="5" t="s">
        <v>46</v>
      </c>
      <c r="O1252" s="31">
        <v>43165.3397571759</v>
      </c>
      <c r="P1252" s="32">
        <v>43165.3457871181</v>
      </c>
      <c r="Q1252" s="28" t="s">
        <v>3980</v>
      </c>
      <c r="R1252" s="29" t="s">
        <v>38</v>
      </c>
      <c r="S1252" s="28" t="s">
        <v>159</v>
      </c>
      <c r="T1252" s="28" t="s">
        <v>38</v>
      </c>
      <c r="U1252" s="5" t="s">
        <v>38</v>
      </c>
      <c r="V1252" s="28" t="s">
        <v>770</v>
      </c>
      <c r="W1252" s="7" t="s">
        <v>38</v>
      </c>
      <c r="X1252" s="7" t="s">
        <v>38</v>
      </c>
      <c r="Y1252" s="5" t="s">
        <v>38</v>
      </c>
      <c r="Z1252" s="5" t="s">
        <v>38</v>
      </c>
      <c r="AA1252" s="6" t="s">
        <v>38</v>
      </c>
      <c r="AB1252" s="6" t="s">
        <v>38</v>
      </c>
      <c r="AC1252" s="6" t="s">
        <v>38</v>
      </c>
      <c r="AD1252" s="6" t="s">
        <v>38</v>
      </c>
      <c r="AE1252" s="6" t="s">
        <v>38</v>
      </c>
    </row>
    <row r="1253">
      <c r="A1253" s="28" t="s">
        <v>3985</v>
      </c>
      <c r="B1253" s="6" t="s">
        <v>3986</v>
      </c>
      <c r="C1253" s="6" t="s">
        <v>2020</v>
      </c>
      <c r="D1253" s="7" t="s">
        <v>3719</v>
      </c>
      <c r="E1253" s="28" t="s">
        <v>3720</v>
      </c>
      <c r="F1253" s="5" t="s">
        <v>2021</v>
      </c>
      <c r="G1253" s="6" t="s">
        <v>62</v>
      </c>
      <c r="H1253" s="6" t="s">
        <v>3987</v>
      </c>
      <c r="I1253" s="6" t="s">
        <v>38</v>
      </c>
      <c r="J1253" s="8" t="s">
        <v>219</v>
      </c>
      <c r="K1253" s="5" t="s">
        <v>220</v>
      </c>
      <c r="L1253" s="7" t="s">
        <v>221</v>
      </c>
      <c r="M1253" s="9">
        <v>121600</v>
      </c>
      <c r="N1253" s="5" t="s">
        <v>63</v>
      </c>
      <c r="O1253" s="31">
        <v>43165.3397580671</v>
      </c>
      <c r="P1253" s="32">
        <v>43165.3457871181</v>
      </c>
      <c r="Q1253" s="28" t="s">
        <v>38</v>
      </c>
      <c r="R1253" s="29" t="s">
        <v>38</v>
      </c>
      <c r="S1253" s="28" t="s">
        <v>38</v>
      </c>
      <c r="T1253" s="28" t="s">
        <v>38</v>
      </c>
      <c r="U1253" s="5" t="s">
        <v>38</v>
      </c>
      <c r="V1253" s="28" t="s">
        <v>38</v>
      </c>
      <c r="W1253" s="7" t="s">
        <v>38</v>
      </c>
      <c r="X1253" s="7" t="s">
        <v>38</v>
      </c>
      <c r="Y1253" s="5" t="s">
        <v>38</v>
      </c>
      <c r="Z1253" s="5" t="s">
        <v>38</v>
      </c>
      <c r="AA1253" s="6" t="s">
        <v>38</v>
      </c>
      <c r="AB1253" s="6" t="s">
        <v>108</v>
      </c>
      <c r="AC1253" s="6" t="s">
        <v>38</v>
      </c>
      <c r="AD1253" s="6" t="s">
        <v>38</v>
      </c>
      <c r="AE1253" s="6" t="s">
        <v>38</v>
      </c>
    </row>
    <row r="1254">
      <c r="A1254" s="28" t="s">
        <v>2547</v>
      </c>
      <c r="B1254" s="6" t="s">
        <v>2546</v>
      </c>
      <c r="C1254" s="6" t="s">
        <v>497</v>
      </c>
      <c r="D1254" s="7" t="s">
        <v>34</v>
      </c>
      <c r="E1254" s="28" t="s">
        <v>35</v>
      </c>
      <c r="F1254" s="5" t="s">
        <v>22</v>
      </c>
      <c r="G1254" s="6" t="s">
        <v>170</v>
      </c>
      <c r="H1254" s="6" t="s">
        <v>38</v>
      </c>
      <c r="I1254" s="6" t="s">
        <v>38</v>
      </c>
      <c r="J1254" s="8" t="s">
        <v>2342</v>
      </c>
      <c r="K1254" s="5" t="s">
        <v>2343</v>
      </c>
      <c r="L1254" s="7" t="s">
        <v>613</v>
      </c>
      <c r="M1254" s="9">
        <v>7901</v>
      </c>
      <c r="N1254" s="5" t="s">
        <v>175</v>
      </c>
      <c r="O1254" s="31">
        <v>43165.3397587963</v>
      </c>
      <c r="P1254" s="32">
        <v>43165.3457873032</v>
      </c>
      <c r="Q1254" s="28" t="s">
        <v>2545</v>
      </c>
      <c r="R1254" s="29" t="s">
        <v>38</v>
      </c>
      <c r="S1254" s="28" t="s">
        <v>159</v>
      </c>
      <c r="T1254" s="28" t="s">
        <v>614</v>
      </c>
      <c r="U1254" s="5" t="s">
        <v>202</v>
      </c>
      <c r="V1254" s="28" t="s">
        <v>504</v>
      </c>
      <c r="W1254" s="7" t="s">
        <v>2548</v>
      </c>
      <c r="X1254" s="7" t="s">
        <v>40</v>
      </c>
      <c r="Y1254" s="5" t="s">
        <v>181</v>
      </c>
      <c r="Z1254" s="5" t="s">
        <v>516</v>
      </c>
      <c r="AA1254" s="6" t="s">
        <v>38</v>
      </c>
      <c r="AB1254" s="6" t="s">
        <v>38</v>
      </c>
      <c r="AC1254" s="6" t="s">
        <v>38</v>
      </c>
      <c r="AD1254" s="6" t="s">
        <v>38</v>
      </c>
      <c r="AE1254" s="6" t="s">
        <v>38</v>
      </c>
    </row>
    <row r="1255">
      <c r="A1255" s="28" t="s">
        <v>2551</v>
      </c>
      <c r="B1255" s="6" t="s">
        <v>2550</v>
      </c>
      <c r="C1255" s="6" t="s">
        <v>497</v>
      </c>
      <c r="D1255" s="7" t="s">
        <v>34</v>
      </c>
      <c r="E1255" s="28" t="s">
        <v>35</v>
      </c>
      <c r="F1255" s="5" t="s">
        <v>22</v>
      </c>
      <c r="G1255" s="6" t="s">
        <v>170</v>
      </c>
      <c r="H1255" s="6" t="s">
        <v>38</v>
      </c>
      <c r="I1255" s="6" t="s">
        <v>38</v>
      </c>
      <c r="J1255" s="8" t="s">
        <v>2342</v>
      </c>
      <c r="K1255" s="5" t="s">
        <v>2343</v>
      </c>
      <c r="L1255" s="7" t="s">
        <v>613</v>
      </c>
      <c r="M1255" s="9">
        <v>7911</v>
      </c>
      <c r="N1255" s="5" t="s">
        <v>175</v>
      </c>
      <c r="O1255" s="31">
        <v>43165.3397699884</v>
      </c>
      <c r="P1255" s="32">
        <v>43165.3457873032</v>
      </c>
      <c r="Q1255" s="28" t="s">
        <v>2549</v>
      </c>
      <c r="R1255" s="29" t="s">
        <v>38</v>
      </c>
      <c r="S1255" s="28" t="s">
        <v>159</v>
      </c>
      <c r="T1255" s="28" t="s">
        <v>614</v>
      </c>
      <c r="U1255" s="5" t="s">
        <v>202</v>
      </c>
      <c r="V1255" s="28" t="s">
        <v>504</v>
      </c>
      <c r="W1255" s="7" t="s">
        <v>2552</v>
      </c>
      <c r="X1255" s="7" t="s">
        <v>40</v>
      </c>
      <c r="Y1255" s="5" t="s">
        <v>181</v>
      </c>
      <c r="Z1255" s="5" t="s">
        <v>516</v>
      </c>
      <c r="AA1255" s="6" t="s">
        <v>38</v>
      </c>
      <c r="AB1255" s="6" t="s">
        <v>38</v>
      </c>
      <c r="AC1255" s="6" t="s">
        <v>38</v>
      </c>
      <c r="AD1255" s="6" t="s">
        <v>38</v>
      </c>
      <c r="AE1255" s="6" t="s">
        <v>38</v>
      </c>
    </row>
    <row r="1256">
      <c r="A1256" s="28" t="s">
        <v>3023</v>
      </c>
      <c r="B1256" s="6" t="s">
        <v>3019</v>
      </c>
      <c r="C1256" s="6" t="s">
        <v>3020</v>
      </c>
      <c r="D1256" s="7" t="s">
        <v>34</v>
      </c>
      <c r="E1256" s="28" t="s">
        <v>35</v>
      </c>
      <c r="F1256" s="5" t="s">
        <v>22</v>
      </c>
      <c r="G1256" s="6" t="s">
        <v>170</v>
      </c>
      <c r="H1256" s="6" t="s">
        <v>38</v>
      </c>
      <c r="I1256" s="6" t="s">
        <v>38</v>
      </c>
      <c r="J1256" s="8" t="s">
        <v>2342</v>
      </c>
      <c r="K1256" s="5" t="s">
        <v>2343</v>
      </c>
      <c r="L1256" s="7" t="s">
        <v>613</v>
      </c>
      <c r="M1256" s="9">
        <v>9091</v>
      </c>
      <c r="N1256" s="5" t="s">
        <v>175</v>
      </c>
      <c r="O1256" s="31">
        <v>43165.3397808218</v>
      </c>
      <c r="P1256" s="32">
        <v>43165.3457874653</v>
      </c>
      <c r="Q1256" s="28" t="s">
        <v>3018</v>
      </c>
      <c r="R1256" s="29" t="s">
        <v>38</v>
      </c>
      <c r="S1256" s="28" t="s">
        <v>159</v>
      </c>
      <c r="T1256" s="28" t="s">
        <v>614</v>
      </c>
      <c r="U1256" s="5" t="s">
        <v>202</v>
      </c>
      <c r="V1256" s="28" t="s">
        <v>504</v>
      </c>
      <c r="W1256" s="7" t="s">
        <v>3024</v>
      </c>
      <c r="X1256" s="7" t="s">
        <v>40</v>
      </c>
      <c r="Y1256" s="5" t="s">
        <v>181</v>
      </c>
      <c r="Z1256" s="5" t="s">
        <v>516</v>
      </c>
      <c r="AA1256" s="6" t="s">
        <v>38</v>
      </c>
      <c r="AB1256" s="6" t="s">
        <v>38</v>
      </c>
      <c r="AC1256" s="6" t="s">
        <v>38</v>
      </c>
      <c r="AD1256" s="6" t="s">
        <v>38</v>
      </c>
      <c r="AE1256" s="6" t="s">
        <v>38</v>
      </c>
    </row>
    <row r="1257">
      <c r="A1257" s="28" t="s">
        <v>3038</v>
      </c>
      <c r="B1257" s="6" t="s">
        <v>3037</v>
      </c>
      <c r="C1257" s="6" t="s">
        <v>797</v>
      </c>
      <c r="D1257" s="7" t="s">
        <v>34</v>
      </c>
      <c r="E1257" s="28" t="s">
        <v>35</v>
      </c>
      <c r="F1257" s="5" t="s">
        <v>22</v>
      </c>
      <c r="G1257" s="6" t="s">
        <v>170</v>
      </c>
      <c r="H1257" s="6" t="s">
        <v>38</v>
      </c>
      <c r="I1257" s="6" t="s">
        <v>38</v>
      </c>
      <c r="J1257" s="8" t="s">
        <v>2342</v>
      </c>
      <c r="K1257" s="5" t="s">
        <v>2343</v>
      </c>
      <c r="L1257" s="7" t="s">
        <v>613</v>
      </c>
      <c r="M1257" s="9">
        <v>9131</v>
      </c>
      <c r="N1257" s="5" t="s">
        <v>175</v>
      </c>
      <c r="O1257" s="31">
        <v>43165.3397925579</v>
      </c>
      <c r="P1257" s="32">
        <v>43165.3457874653</v>
      </c>
      <c r="Q1257" s="28" t="s">
        <v>3036</v>
      </c>
      <c r="R1257" s="29" t="s">
        <v>38</v>
      </c>
      <c r="S1257" s="28" t="s">
        <v>159</v>
      </c>
      <c r="T1257" s="28" t="s">
        <v>614</v>
      </c>
      <c r="U1257" s="5" t="s">
        <v>202</v>
      </c>
      <c r="V1257" s="28" t="s">
        <v>504</v>
      </c>
      <c r="W1257" s="7" t="s">
        <v>3039</v>
      </c>
      <c r="X1257" s="7" t="s">
        <v>40</v>
      </c>
      <c r="Y1257" s="5" t="s">
        <v>181</v>
      </c>
      <c r="Z1257" s="5" t="s">
        <v>516</v>
      </c>
      <c r="AA1257" s="6" t="s">
        <v>38</v>
      </c>
      <c r="AB1257" s="6" t="s">
        <v>38</v>
      </c>
      <c r="AC1257" s="6" t="s">
        <v>38</v>
      </c>
      <c r="AD1257" s="6" t="s">
        <v>38</v>
      </c>
      <c r="AE1257" s="6" t="s">
        <v>38</v>
      </c>
    </row>
    <row r="1258">
      <c r="A1258" s="28" t="s">
        <v>3048</v>
      </c>
      <c r="B1258" s="6" t="s">
        <v>3047</v>
      </c>
      <c r="C1258" s="6" t="s">
        <v>797</v>
      </c>
      <c r="D1258" s="7" t="s">
        <v>34</v>
      </c>
      <c r="E1258" s="28" t="s">
        <v>35</v>
      </c>
      <c r="F1258" s="5" t="s">
        <v>22</v>
      </c>
      <c r="G1258" s="6" t="s">
        <v>170</v>
      </c>
      <c r="H1258" s="6" t="s">
        <v>38</v>
      </c>
      <c r="I1258" s="6" t="s">
        <v>38</v>
      </c>
      <c r="J1258" s="8" t="s">
        <v>2342</v>
      </c>
      <c r="K1258" s="5" t="s">
        <v>2343</v>
      </c>
      <c r="L1258" s="7" t="s">
        <v>613</v>
      </c>
      <c r="M1258" s="9">
        <v>9151</v>
      </c>
      <c r="N1258" s="5" t="s">
        <v>175</v>
      </c>
      <c r="O1258" s="31">
        <v>43165.3398059375</v>
      </c>
      <c r="P1258" s="32">
        <v>43165.3457876505</v>
      </c>
      <c r="Q1258" s="28" t="s">
        <v>3046</v>
      </c>
      <c r="R1258" s="29" t="s">
        <v>38</v>
      </c>
      <c r="S1258" s="28" t="s">
        <v>159</v>
      </c>
      <c r="T1258" s="28" t="s">
        <v>614</v>
      </c>
      <c r="U1258" s="5" t="s">
        <v>202</v>
      </c>
      <c r="V1258" s="28" t="s">
        <v>504</v>
      </c>
      <c r="W1258" s="7" t="s">
        <v>3049</v>
      </c>
      <c r="X1258" s="7" t="s">
        <v>40</v>
      </c>
      <c r="Y1258" s="5" t="s">
        <v>181</v>
      </c>
      <c r="Z1258" s="5" t="s">
        <v>516</v>
      </c>
      <c r="AA1258" s="6" t="s">
        <v>38</v>
      </c>
      <c r="AB1258" s="6" t="s">
        <v>38</v>
      </c>
      <c r="AC1258" s="6" t="s">
        <v>38</v>
      </c>
      <c r="AD1258" s="6" t="s">
        <v>38</v>
      </c>
      <c r="AE1258" s="6" t="s">
        <v>38</v>
      </c>
    </row>
    <row r="1259">
      <c r="A1259" s="28" t="s">
        <v>3056</v>
      </c>
      <c r="B1259" s="6" t="s">
        <v>3055</v>
      </c>
      <c r="C1259" s="6" t="s">
        <v>797</v>
      </c>
      <c r="D1259" s="7" t="s">
        <v>34</v>
      </c>
      <c r="E1259" s="28" t="s">
        <v>35</v>
      </c>
      <c r="F1259" s="5" t="s">
        <v>22</v>
      </c>
      <c r="G1259" s="6" t="s">
        <v>170</v>
      </c>
      <c r="H1259" s="6" t="s">
        <v>38</v>
      </c>
      <c r="I1259" s="6" t="s">
        <v>38</v>
      </c>
      <c r="J1259" s="8" t="s">
        <v>2342</v>
      </c>
      <c r="K1259" s="5" t="s">
        <v>2343</v>
      </c>
      <c r="L1259" s="7" t="s">
        <v>613</v>
      </c>
      <c r="M1259" s="9">
        <v>9171</v>
      </c>
      <c r="N1259" s="5" t="s">
        <v>175</v>
      </c>
      <c r="O1259" s="31">
        <v>43165.3398176736</v>
      </c>
      <c r="P1259" s="32">
        <v>43165.3457876505</v>
      </c>
      <c r="Q1259" s="28" t="s">
        <v>3054</v>
      </c>
      <c r="R1259" s="29" t="s">
        <v>38</v>
      </c>
      <c r="S1259" s="28" t="s">
        <v>159</v>
      </c>
      <c r="T1259" s="28" t="s">
        <v>614</v>
      </c>
      <c r="U1259" s="5" t="s">
        <v>202</v>
      </c>
      <c r="V1259" s="28" t="s">
        <v>504</v>
      </c>
      <c r="W1259" s="7" t="s">
        <v>3057</v>
      </c>
      <c r="X1259" s="7" t="s">
        <v>40</v>
      </c>
      <c r="Y1259" s="5" t="s">
        <v>181</v>
      </c>
      <c r="Z1259" s="5" t="s">
        <v>516</v>
      </c>
      <c r="AA1259" s="6" t="s">
        <v>38</v>
      </c>
      <c r="AB1259" s="6" t="s">
        <v>38</v>
      </c>
      <c r="AC1259" s="6" t="s">
        <v>38</v>
      </c>
      <c r="AD1259" s="6" t="s">
        <v>38</v>
      </c>
      <c r="AE1259" s="6" t="s">
        <v>38</v>
      </c>
    </row>
    <row r="1260">
      <c r="A1260" s="28" t="s">
        <v>3094</v>
      </c>
      <c r="B1260" s="6" t="s">
        <v>3093</v>
      </c>
      <c r="C1260" s="6" t="s">
        <v>797</v>
      </c>
      <c r="D1260" s="7" t="s">
        <v>34</v>
      </c>
      <c r="E1260" s="28" t="s">
        <v>35</v>
      </c>
      <c r="F1260" s="5" t="s">
        <v>22</v>
      </c>
      <c r="G1260" s="6" t="s">
        <v>170</v>
      </c>
      <c r="H1260" s="6" t="s">
        <v>2343</v>
      </c>
      <c r="I1260" s="6" t="s">
        <v>38</v>
      </c>
      <c r="J1260" s="8" t="s">
        <v>512</v>
      </c>
      <c r="K1260" s="5" t="s">
        <v>513</v>
      </c>
      <c r="L1260" s="7" t="s">
        <v>514</v>
      </c>
      <c r="M1260" s="9">
        <v>9251</v>
      </c>
      <c r="N1260" s="5" t="s">
        <v>175</v>
      </c>
      <c r="O1260" s="31">
        <v>43165.3398297454</v>
      </c>
      <c r="P1260" s="32">
        <v>43165.3457876505</v>
      </c>
      <c r="Q1260" s="28" t="s">
        <v>3092</v>
      </c>
      <c r="R1260" s="29" t="s">
        <v>38</v>
      </c>
      <c r="S1260" s="28" t="s">
        <v>159</v>
      </c>
      <c r="T1260" s="28" t="s">
        <v>614</v>
      </c>
      <c r="U1260" s="5" t="s">
        <v>202</v>
      </c>
      <c r="V1260" s="28" t="s">
        <v>504</v>
      </c>
      <c r="W1260" s="7" t="s">
        <v>3095</v>
      </c>
      <c r="X1260" s="7" t="s">
        <v>40</v>
      </c>
      <c r="Y1260" s="5" t="s">
        <v>181</v>
      </c>
      <c r="Z1260" s="5" t="s">
        <v>516</v>
      </c>
      <c r="AA1260" s="6" t="s">
        <v>38</v>
      </c>
      <c r="AB1260" s="6" t="s">
        <v>38</v>
      </c>
      <c r="AC1260" s="6" t="s">
        <v>38</v>
      </c>
      <c r="AD1260" s="6" t="s">
        <v>38</v>
      </c>
      <c r="AE1260" s="6" t="s">
        <v>38</v>
      </c>
    </row>
    <row r="1261">
      <c r="A1261" s="28" t="s">
        <v>2557</v>
      </c>
      <c r="B1261" s="6" t="s">
        <v>2554</v>
      </c>
      <c r="C1261" s="6" t="s">
        <v>497</v>
      </c>
      <c r="D1261" s="7" t="s">
        <v>34</v>
      </c>
      <c r="E1261" s="28" t="s">
        <v>35</v>
      </c>
      <c r="F1261" s="5" t="s">
        <v>22</v>
      </c>
      <c r="G1261" s="6" t="s">
        <v>170</v>
      </c>
      <c r="H1261" s="6" t="s">
        <v>38</v>
      </c>
      <c r="I1261" s="6" t="s">
        <v>38</v>
      </c>
      <c r="J1261" s="8" t="s">
        <v>2555</v>
      </c>
      <c r="K1261" s="5" t="s">
        <v>2556</v>
      </c>
      <c r="L1261" s="7" t="s">
        <v>209</v>
      </c>
      <c r="M1261" s="9">
        <v>7921</v>
      </c>
      <c r="N1261" s="5" t="s">
        <v>175</v>
      </c>
      <c r="O1261" s="31">
        <v>43165.3398411227</v>
      </c>
      <c r="P1261" s="32">
        <v>43165.3457878472</v>
      </c>
      <c r="Q1261" s="28" t="s">
        <v>2553</v>
      </c>
      <c r="R1261" s="29" t="s">
        <v>38</v>
      </c>
      <c r="S1261" s="28" t="s">
        <v>159</v>
      </c>
      <c r="T1261" s="28" t="s">
        <v>210</v>
      </c>
      <c r="U1261" s="5" t="s">
        <v>202</v>
      </c>
      <c r="V1261" s="28" t="s">
        <v>504</v>
      </c>
      <c r="W1261" s="7" t="s">
        <v>2558</v>
      </c>
      <c r="X1261" s="7" t="s">
        <v>40</v>
      </c>
      <c r="Y1261" s="5" t="s">
        <v>181</v>
      </c>
      <c r="Z1261" s="5" t="s">
        <v>516</v>
      </c>
      <c r="AA1261" s="6" t="s">
        <v>38</v>
      </c>
      <c r="AB1261" s="6" t="s">
        <v>38</v>
      </c>
      <c r="AC1261" s="6" t="s">
        <v>38</v>
      </c>
      <c r="AD1261" s="6" t="s">
        <v>38</v>
      </c>
      <c r="AE1261" s="6" t="s">
        <v>38</v>
      </c>
    </row>
    <row r="1262">
      <c r="A1262" s="28" t="s">
        <v>3348</v>
      </c>
      <c r="B1262" s="6" t="s">
        <v>3344</v>
      </c>
      <c r="C1262" s="6" t="s">
        <v>3345</v>
      </c>
      <c r="D1262" s="7" t="s">
        <v>34</v>
      </c>
      <c r="E1262" s="28" t="s">
        <v>35</v>
      </c>
      <c r="F1262" s="5" t="s">
        <v>22</v>
      </c>
      <c r="G1262" s="6" t="s">
        <v>170</v>
      </c>
      <c r="H1262" s="6" t="s">
        <v>38</v>
      </c>
      <c r="I1262" s="6" t="s">
        <v>38</v>
      </c>
      <c r="J1262" s="8" t="s">
        <v>2555</v>
      </c>
      <c r="K1262" s="5" t="s">
        <v>2556</v>
      </c>
      <c r="L1262" s="7" t="s">
        <v>209</v>
      </c>
      <c r="M1262" s="9">
        <v>10001</v>
      </c>
      <c r="N1262" s="5" t="s">
        <v>175</v>
      </c>
      <c r="O1262" s="31">
        <v>43165.3398525116</v>
      </c>
      <c r="P1262" s="32">
        <v>43165.3457879977</v>
      </c>
      <c r="Q1262" s="28" t="s">
        <v>3343</v>
      </c>
      <c r="R1262" s="29" t="s">
        <v>38</v>
      </c>
      <c r="S1262" s="28" t="s">
        <v>159</v>
      </c>
      <c r="T1262" s="28" t="s">
        <v>210</v>
      </c>
      <c r="U1262" s="5" t="s">
        <v>202</v>
      </c>
      <c r="V1262" s="28" t="s">
        <v>504</v>
      </c>
      <c r="W1262" s="7" t="s">
        <v>3349</v>
      </c>
      <c r="X1262" s="7" t="s">
        <v>40</v>
      </c>
      <c r="Y1262" s="5" t="s">
        <v>181</v>
      </c>
      <c r="Z1262" s="5" t="s">
        <v>516</v>
      </c>
      <c r="AA1262" s="6" t="s">
        <v>38</v>
      </c>
      <c r="AB1262" s="6" t="s">
        <v>38</v>
      </c>
      <c r="AC1262" s="6" t="s">
        <v>38</v>
      </c>
      <c r="AD1262" s="6" t="s">
        <v>38</v>
      </c>
      <c r="AE1262" s="6" t="s">
        <v>38</v>
      </c>
    </row>
    <row r="1263">
      <c r="A1263" s="28" t="s">
        <v>3077</v>
      </c>
      <c r="B1263" s="6" t="s">
        <v>3076</v>
      </c>
      <c r="C1263" s="6" t="s">
        <v>797</v>
      </c>
      <c r="D1263" s="7" t="s">
        <v>34</v>
      </c>
      <c r="E1263" s="28" t="s">
        <v>35</v>
      </c>
      <c r="F1263" s="5" t="s">
        <v>22</v>
      </c>
      <c r="G1263" s="6" t="s">
        <v>170</v>
      </c>
      <c r="H1263" s="6" t="s">
        <v>38</v>
      </c>
      <c r="I1263" s="6" t="s">
        <v>38</v>
      </c>
      <c r="J1263" s="8" t="s">
        <v>2342</v>
      </c>
      <c r="K1263" s="5" t="s">
        <v>2343</v>
      </c>
      <c r="L1263" s="7" t="s">
        <v>613</v>
      </c>
      <c r="M1263" s="9">
        <v>9211</v>
      </c>
      <c r="N1263" s="5" t="s">
        <v>175</v>
      </c>
      <c r="O1263" s="31">
        <v>43165.339865706</v>
      </c>
      <c r="P1263" s="32">
        <v>43165.3457879977</v>
      </c>
      <c r="Q1263" s="28" t="s">
        <v>3075</v>
      </c>
      <c r="R1263" s="29" t="s">
        <v>38</v>
      </c>
      <c r="S1263" s="28" t="s">
        <v>159</v>
      </c>
      <c r="T1263" s="28" t="s">
        <v>614</v>
      </c>
      <c r="U1263" s="5" t="s">
        <v>202</v>
      </c>
      <c r="V1263" s="28" t="s">
        <v>504</v>
      </c>
      <c r="W1263" s="7" t="s">
        <v>3078</v>
      </c>
      <c r="X1263" s="7" t="s">
        <v>40</v>
      </c>
      <c r="Y1263" s="5" t="s">
        <v>181</v>
      </c>
      <c r="Z1263" s="5" t="s">
        <v>516</v>
      </c>
      <c r="AA1263" s="6" t="s">
        <v>38</v>
      </c>
      <c r="AB1263" s="6" t="s">
        <v>38</v>
      </c>
      <c r="AC1263" s="6" t="s">
        <v>38</v>
      </c>
      <c r="AD1263" s="6" t="s">
        <v>38</v>
      </c>
      <c r="AE1263" s="6" t="s">
        <v>38</v>
      </c>
    </row>
    <row r="1264">
      <c r="A1264" s="28" t="s">
        <v>503</v>
      </c>
      <c r="B1264" s="6" t="s">
        <v>496</v>
      </c>
      <c r="C1264" s="6" t="s">
        <v>497</v>
      </c>
      <c r="D1264" s="7" t="s">
        <v>34</v>
      </c>
      <c r="E1264" s="28" t="s">
        <v>35</v>
      </c>
      <c r="F1264" s="5" t="s">
        <v>22</v>
      </c>
      <c r="G1264" s="6" t="s">
        <v>170</v>
      </c>
      <c r="H1264" s="6" t="s">
        <v>501</v>
      </c>
      <c r="I1264" s="6" t="s">
        <v>38</v>
      </c>
      <c r="J1264" s="8" t="s">
        <v>512</v>
      </c>
      <c r="K1264" s="5" t="s">
        <v>513</v>
      </c>
      <c r="L1264" s="7" t="s">
        <v>514</v>
      </c>
      <c r="M1264" s="9">
        <v>2931</v>
      </c>
      <c r="N1264" s="5" t="s">
        <v>175</v>
      </c>
      <c r="O1264" s="31">
        <v>43165.3398765046</v>
      </c>
      <c r="P1264" s="32">
        <v>43165.3457881944</v>
      </c>
      <c r="Q1264" s="28" t="s">
        <v>495</v>
      </c>
      <c r="R1264" s="29" t="s">
        <v>38</v>
      </c>
      <c r="S1264" s="28" t="s">
        <v>159</v>
      </c>
      <c r="T1264" s="28" t="s">
        <v>437</v>
      </c>
      <c r="U1264" s="5" t="s">
        <v>202</v>
      </c>
      <c r="V1264" s="28" t="s">
        <v>504</v>
      </c>
      <c r="W1264" s="7" t="s">
        <v>505</v>
      </c>
      <c r="X1264" s="7" t="s">
        <v>40</v>
      </c>
      <c r="Y1264" s="5" t="s">
        <v>181</v>
      </c>
      <c r="Z1264" s="5" t="s">
        <v>516</v>
      </c>
      <c r="AA1264" s="6" t="s">
        <v>38</v>
      </c>
      <c r="AB1264" s="6" t="s">
        <v>38</v>
      </c>
      <c r="AC1264" s="6" t="s">
        <v>38</v>
      </c>
      <c r="AD1264" s="6" t="s">
        <v>38</v>
      </c>
      <c r="AE1264" s="6" t="s">
        <v>38</v>
      </c>
    </row>
    <row r="1265">
      <c r="A1265" s="28" t="s">
        <v>508</v>
      </c>
      <c r="B1265" s="6" t="s">
        <v>507</v>
      </c>
      <c r="C1265" s="6" t="s">
        <v>497</v>
      </c>
      <c r="D1265" s="7" t="s">
        <v>34</v>
      </c>
      <c r="E1265" s="28" t="s">
        <v>35</v>
      </c>
      <c r="F1265" s="5" t="s">
        <v>22</v>
      </c>
      <c r="G1265" s="6" t="s">
        <v>170</v>
      </c>
      <c r="H1265" s="6" t="s">
        <v>501</v>
      </c>
      <c r="I1265" s="6" t="s">
        <v>38</v>
      </c>
      <c r="J1265" s="8" t="s">
        <v>512</v>
      </c>
      <c r="K1265" s="5" t="s">
        <v>513</v>
      </c>
      <c r="L1265" s="7" t="s">
        <v>514</v>
      </c>
      <c r="M1265" s="9">
        <v>2941</v>
      </c>
      <c r="N1265" s="5" t="s">
        <v>175</v>
      </c>
      <c r="O1265" s="31">
        <v>43165.3398907755</v>
      </c>
      <c r="P1265" s="32">
        <v>43165.3457881944</v>
      </c>
      <c r="Q1265" s="28" t="s">
        <v>506</v>
      </c>
      <c r="R1265" s="29" t="s">
        <v>38</v>
      </c>
      <c r="S1265" s="28" t="s">
        <v>159</v>
      </c>
      <c r="T1265" s="28" t="s">
        <v>437</v>
      </c>
      <c r="U1265" s="5" t="s">
        <v>202</v>
      </c>
      <c r="V1265" s="28" t="s">
        <v>504</v>
      </c>
      <c r="W1265" s="7" t="s">
        <v>509</v>
      </c>
      <c r="X1265" s="7" t="s">
        <v>40</v>
      </c>
      <c r="Y1265" s="5" t="s">
        <v>181</v>
      </c>
      <c r="Z1265" s="5" t="s">
        <v>516</v>
      </c>
      <c r="AA1265" s="6" t="s">
        <v>38</v>
      </c>
      <c r="AB1265" s="6" t="s">
        <v>38</v>
      </c>
      <c r="AC1265" s="6" t="s">
        <v>38</v>
      </c>
      <c r="AD1265" s="6" t="s">
        <v>38</v>
      </c>
      <c r="AE1265" s="6" t="s">
        <v>38</v>
      </c>
    </row>
    <row r="1266">
      <c r="A1266" s="28" t="s">
        <v>607</v>
      </c>
      <c r="B1266" s="6" t="s">
        <v>606</v>
      </c>
      <c r="C1266" s="6" t="s">
        <v>497</v>
      </c>
      <c r="D1266" s="7" t="s">
        <v>34</v>
      </c>
      <c r="E1266" s="28" t="s">
        <v>35</v>
      </c>
      <c r="F1266" s="5" t="s">
        <v>22</v>
      </c>
      <c r="G1266" s="6" t="s">
        <v>170</v>
      </c>
      <c r="H1266" s="6" t="s">
        <v>38</v>
      </c>
      <c r="I1266" s="6" t="s">
        <v>38</v>
      </c>
      <c r="J1266" s="8" t="s">
        <v>602</v>
      </c>
      <c r="K1266" s="5" t="s">
        <v>603</v>
      </c>
      <c r="L1266" s="7" t="s">
        <v>470</v>
      </c>
      <c r="M1266" s="9">
        <v>3181</v>
      </c>
      <c r="N1266" s="5" t="s">
        <v>175</v>
      </c>
      <c r="O1266" s="31">
        <v>43165.339903044</v>
      </c>
      <c r="P1266" s="32">
        <v>43165.3457881944</v>
      </c>
      <c r="Q1266" s="28" t="s">
        <v>605</v>
      </c>
      <c r="R1266" s="29" t="s">
        <v>38</v>
      </c>
      <c r="S1266" s="28" t="s">
        <v>159</v>
      </c>
      <c r="T1266" s="28" t="s">
        <v>419</v>
      </c>
      <c r="U1266" s="5" t="s">
        <v>202</v>
      </c>
      <c r="V1266" s="28" t="s">
        <v>203</v>
      </c>
      <c r="W1266" s="7" t="s">
        <v>608</v>
      </c>
      <c r="X1266" s="7" t="s">
        <v>40</v>
      </c>
      <c r="Y1266" s="5" t="s">
        <v>181</v>
      </c>
      <c r="Z1266" s="5" t="s">
        <v>575</v>
      </c>
      <c r="AA1266" s="6" t="s">
        <v>38</v>
      </c>
      <c r="AB1266" s="6" t="s">
        <v>38</v>
      </c>
      <c r="AC1266" s="6" t="s">
        <v>38</v>
      </c>
      <c r="AD1266" s="6" t="s">
        <v>38</v>
      </c>
      <c r="AE1266" s="6" t="s">
        <v>38</v>
      </c>
    </row>
    <row r="1267">
      <c r="A1267" s="28" t="s">
        <v>1461</v>
      </c>
      <c r="B1267" s="6" t="s">
        <v>1460</v>
      </c>
      <c r="C1267" s="6" t="s">
        <v>1298</v>
      </c>
      <c r="D1267" s="7" t="s">
        <v>34</v>
      </c>
      <c r="E1267" s="28" t="s">
        <v>35</v>
      </c>
      <c r="F1267" s="5" t="s">
        <v>22</v>
      </c>
      <c r="G1267" s="6" t="s">
        <v>170</v>
      </c>
      <c r="H1267" s="6" t="s">
        <v>38</v>
      </c>
      <c r="I1267" s="6" t="s">
        <v>38</v>
      </c>
      <c r="J1267" s="8" t="s">
        <v>197</v>
      </c>
      <c r="K1267" s="5" t="s">
        <v>198</v>
      </c>
      <c r="L1267" s="7" t="s">
        <v>199</v>
      </c>
      <c r="M1267" s="9">
        <v>5101</v>
      </c>
      <c r="N1267" s="5" t="s">
        <v>175</v>
      </c>
      <c r="O1267" s="31">
        <v>43165.3399160532</v>
      </c>
      <c r="P1267" s="32">
        <v>43165.3457881944</v>
      </c>
      <c r="Q1267" s="28" t="s">
        <v>1459</v>
      </c>
      <c r="R1267" s="29" t="s">
        <v>38</v>
      </c>
      <c r="S1267" s="28" t="s">
        <v>159</v>
      </c>
      <c r="T1267" s="28" t="s">
        <v>201</v>
      </c>
      <c r="U1267" s="5" t="s">
        <v>202</v>
      </c>
      <c r="V1267" s="28" t="s">
        <v>203</v>
      </c>
      <c r="W1267" s="7" t="s">
        <v>1462</v>
      </c>
      <c r="X1267" s="7" t="s">
        <v>40</v>
      </c>
      <c r="Y1267" s="5" t="s">
        <v>181</v>
      </c>
      <c r="Z1267" s="5" t="s">
        <v>575</v>
      </c>
      <c r="AA1267" s="6" t="s">
        <v>38</v>
      </c>
      <c r="AB1267" s="6" t="s">
        <v>38</v>
      </c>
      <c r="AC1267" s="6" t="s">
        <v>38</v>
      </c>
      <c r="AD1267" s="6" t="s">
        <v>38</v>
      </c>
      <c r="AE1267" s="6" t="s">
        <v>38</v>
      </c>
    </row>
    <row r="1268">
      <c r="A1268" s="28" t="s">
        <v>1465</v>
      </c>
      <c r="B1268" s="6" t="s">
        <v>1464</v>
      </c>
      <c r="C1268" s="6" t="s">
        <v>1298</v>
      </c>
      <c r="D1268" s="7" t="s">
        <v>34</v>
      </c>
      <c r="E1268" s="28" t="s">
        <v>35</v>
      </c>
      <c r="F1268" s="5" t="s">
        <v>22</v>
      </c>
      <c r="G1268" s="6" t="s">
        <v>170</v>
      </c>
      <c r="H1268" s="6" t="s">
        <v>38</v>
      </c>
      <c r="I1268" s="6" t="s">
        <v>38</v>
      </c>
      <c r="J1268" s="8" t="s">
        <v>197</v>
      </c>
      <c r="K1268" s="5" t="s">
        <v>198</v>
      </c>
      <c r="L1268" s="7" t="s">
        <v>199</v>
      </c>
      <c r="M1268" s="9">
        <v>5111</v>
      </c>
      <c r="N1268" s="5" t="s">
        <v>175</v>
      </c>
      <c r="O1268" s="31">
        <v>43165.3399281597</v>
      </c>
      <c r="P1268" s="32">
        <v>43165.3457883912</v>
      </c>
      <c r="Q1268" s="28" t="s">
        <v>1463</v>
      </c>
      <c r="R1268" s="29" t="s">
        <v>38</v>
      </c>
      <c r="S1268" s="28" t="s">
        <v>159</v>
      </c>
      <c r="T1268" s="28" t="s">
        <v>201</v>
      </c>
      <c r="U1268" s="5" t="s">
        <v>202</v>
      </c>
      <c r="V1268" s="28" t="s">
        <v>203</v>
      </c>
      <c r="W1268" s="7" t="s">
        <v>1466</v>
      </c>
      <c r="X1268" s="7" t="s">
        <v>40</v>
      </c>
      <c r="Y1268" s="5" t="s">
        <v>181</v>
      </c>
      <c r="Z1268" s="5" t="s">
        <v>575</v>
      </c>
      <c r="AA1268" s="6" t="s">
        <v>38</v>
      </c>
      <c r="AB1268" s="6" t="s">
        <v>38</v>
      </c>
      <c r="AC1268" s="6" t="s">
        <v>38</v>
      </c>
      <c r="AD1268" s="6" t="s">
        <v>38</v>
      </c>
      <c r="AE1268" s="6" t="s">
        <v>38</v>
      </c>
    </row>
    <row r="1269">
      <c r="A1269" s="28" t="s">
        <v>1267</v>
      </c>
      <c r="B1269" s="6" t="s">
        <v>206</v>
      </c>
      <c r="C1269" s="6" t="s">
        <v>1264</v>
      </c>
      <c r="D1269" s="7" t="s">
        <v>34</v>
      </c>
      <c r="E1269" s="28" t="s">
        <v>35</v>
      </c>
      <c r="F1269" s="5" t="s">
        <v>22</v>
      </c>
      <c r="G1269" s="6" t="s">
        <v>170</v>
      </c>
      <c r="H1269" s="6" t="s">
        <v>38</v>
      </c>
      <c r="I1269" s="6" t="s">
        <v>38</v>
      </c>
      <c r="J1269" s="8" t="s">
        <v>207</v>
      </c>
      <c r="K1269" s="5" t="s">
        <v>208</v>
      </c>
      <c r="L1269" s="7" t="s">
        <v>209</v>
      </c>
      <c r="M1269" s="9">
        <v>4671</v>
      </c>
      <c r="N1269" s="5" t="s">
        <v>175</v>
      </c>
      <c r="O1269" s="31">
        <v>43165.3399417014</v>
      </c>
      <c r="P1269" s="32">
        <v>43165.3457883912</v>
      </c>
      <c r="Q1269" s="28" t="s">
        <v>1266</v>
      </c>
      <c r="R1269" s="29" t="s">
        <v>38</v>
      </c>
      <c r="S1269" s="28" t="s">
        <v>159</v>
      </c>
      <c r="T1269" s="28" t="s">
        <v>210</v>
      </c>
      <c r="U1269" s="5" t="s">
        <v>202</v>
      </c>
      <c r="V1269" s="28" t="s">
        <v>203</v>
      </c>
      <c r="W1269" s="7" t="s">
        <v>1268</v>
      </c>
      <c r="X1269" s="7" t="s">
        <v>40</v>
      </c>
      <c r="Y1269" s="5" t="s">
        <v>181</v>
      </c>
      <c r="Z1269" s="5" t="s">
        <v>575</v>
      </c>
      <c r="AA1269" s="6" t="s">
        <v>38</v>
      </c>
      <c r="AB1269" s="6" t="s">
        <v>38</v>
      </c>
      <c r="AC1269" s="6" t="s">
        <v>38</v>
      </c>
      <c r="AD1269" s="6" t="s">
        <v>38</v>
      </c>
      <c r="AE1269" s="6" t="s">
        <v>38</v>
      </c>
    </row>
    <row r="1270">
      <c r="A1270" s="28" t="s">
        <v>566</v>
      </c>
      <c r="B1270" s="6" t="s">
        <v>563</v>
      </c>
      <c r="C1270" s="6" t="s">
        <v>497</v>
      </c>
      <c r="D1270" s="7" t="s">
        <v>34</v>
      </c>
      <c r="E1270" s="28" t="s">
        <v>35</v>
      </c>
      <c r="F1270" s="5" t="s">
        <v>22</v>
      </c>
      <c r="G1270" s="6" t="s">
        <v>170</v>
      </c>
      <c r="H1270" s="6" t="s">
        <v>38</v>
      </c>
      <c r="I1270" s="6" t="s">
        <v>38</v>
      </c>
      <c r="J1270" s="8" t="s">
        <v>564</v>
      </c>
      <c r="K1270" s="5" t="s">
        <v>565</v>
      </c>
      <c r="L1270" s="7" t="s">
        <v>502</v>
      </c>
      <c r="M1270" s="9">
        <v>3091</v>
      </c>
      <c r="N1270" s="5" t="s">
        <v>175</v>
      </c>
      <c r="O1270" s="31">
        <v>43165.3399561343</v>
      </c>
      <c r="P1270" s="32">
        <v>43165.3457885417</v>
      </c>
      <c r="Q1270" s="28" t="s">
        <v>562</v>
      </c>
      <c r="R1270" s="29" t="s">
        <v>38</v>
      </c>
      <c r="S1270" s="28" t="s">
        <v>159</v>
      </c>
      <c r="T1270" s="28" t="s">
        <v>437</v>
      </c>
      <c r="U1270" s="5" t="s">
        <v>202</v>
      </c>
      <c r="V1270" s="28" t="s">
        <v>203</v>
      </c>
      <c r="W1270" s="7" t="s">
        <v>567</v>
      </c>
      <c r="X1270" s="7" t="s">
        <v>40</v>
      </c>
      <c r="Y1270" s="5" t="s">
        <v>181</v>
      </c>
      <c r="Z1270" s="5" t="s">
        <v>575</v>
      </c>
      <c r="AA1270" s="6" t="s">
        <v>38</v>
      </c>
      <c r="AB1270" s="6" t="s">
        <v>38</v>
      </c>
      <c r="AC1270" s="6" t="s">
        <v>38</v>
      </c>
      <c r="AD1270" s="6" t="s">
        <v>38</v>
      </c>
      <c r="AE1270" s="6" t="s">
        <v>38</v>
      </c>
    </row>
    <row r="1271">
      <c r="A1271" s="28" t="s">
        <v>570</v>
      </c>
      <c r="B1271" s="6" t="s">
        <v>569</v>
      </c>
      <c r="C1271" s="6" t="s">
        <v>497</v>
      </c>
      <c r="D1271" s="7" t="s">
        <v>34</v>
      </c>
      <c r="E1271" s="28" t="s">
        <v>35</v>
      </c>
      <c r="F1271" s="5" t="s">
        <v>22</v>
      </c>
      <c r="G1271" s="6" t="s">
        <v>170</v>
      </c>
      <c r="H1271" s="6" t="s">
        <v>38</v>
      </c>
      <c r="I1271" s="6" t="s">
        <v>38</v>
      </c>
      <c r="J1271" s="8" t="s">
        <v>564</v>
      </c>
      <c r="K1271" s="5" t="s">
        <v>565</v>
      </c>
      <c r="L1271" s="7" t="s">
        <v>502</v>
      </c>
      <c r="M1271" s="9">
        <v>3101</v>
      </c>
      <c r="N1271" s="5" t="s">
        <v>175</v>
      </c>
      <c r="O1271" s="31">
        <v>43165.3399691319</v>
      </c>
      <c r="P1271" s="32">
        <v>43165.3457885417</v>
      </c>
      <c r="Q1271" s="28" t="s">
        <v>568</v>
      </c>
      <c r="R1271" s="29" t="s">
        <v>38</v>
      </c>
      <c r="S1271" s="28" t="s">
        <v>159</v>
      </c>
      <c r="T1271" s="28" t="s">
        <v>437</v>
      </c>
      <c r="U1271" s="5" t="s">
        <v>202</v>
      </c>
      <c r="V1271" s="28" t="s">
        <v>203</v>
      </c>
      <c r="W1271" s="7" t="s">
        <v>571</v>
      </c>
      <c r="X1271" s="7" t="s">
        <v>40</v>
      </c>
      <c r="Y1271" s="5" t="s">
        <v>181</v>
      </c>
      <c r="Z1271" s="5" t="s">
        <v>575</v>
      </c>
      <c r="AA1271" s="6" t="s">
        <v>38</v>
      </c>
      <c r="AB1271" s="6" t="s">
        <v>38</v>
      </c>
      <c r="AC1271" s="6" t="s">
        <v>38</v>
      </c>
      <c r="AD1271" s="6" t="s">
        <v>38</v>
      </c>
      <c r="AE1271" s="6" t="s">
        <v>38</v>
      </c>
    </row>
    <row r="1272">
      <c r="A1272" s="28" t="s">
        <v>1710</v>
      </c>
      <c r="B1272" s="6" t="s">
        <v>1707</v>
      </c>
      <c r="C1272" s="6" t="s">
        <v>956</v>
      </c>
      <c r="D1272" s="7" t="s">
        <v>34</v>
      </c>
      <c r="E1272" s="28" t="s">
        <v>35</v>
      </c>
      <c r="F1272" s="5" t="s">
        <v>22</v>
      </c>
      <c r="G1272" s="6" t="s">
        <v>170</v>
      </c>
      <c r="H1272" s="6" t="s">
        <v>38</v>
      </c>
      <c r="I1272" s="6" t="s">
        <v>38</v>
      </c>
      <c r="J1272" s="8" t="s">
        <v>1708</v>
      </c>
      <c r="K1272" s="5" t="s">
        <v>1709</v>
      </c>
      <c r="L1272" s="7" t="s">
        <v>470</v>
      </c>
      <c r="M1272" s="9">
        <v>5821</v>
      </c>
      <c r="N1272" s="5" t="s">
        <v>175</v>
      </c>
      <c r="O1272" s="31">
        <v>43165.3399861111</v>
      </c>
      <c r="P1272" s="32">
        <v>43165.3457887384</v>
      </c>
      <c r="Q1272" s="28" t="s">
        <v>1706</v>
      </c>
      <c r="R1272" s="29" t="s">
        <v>38</v>
      </c>
      <c r="S1272" s="28" t="s">
        <v>159</v>
      </c>
      <c r="T1272" s="28" t="s">
        <v>419</v>
      </c>
      <c r="U1272" s="5" t="s">
        <v>202</v>
      </c>
      <c r="V1272" s="28" t="s">
        <v>763</v>
      </c>
      <c r="W1272" s="7" t="s">
        <v>1711</v>
      </c>
      <c r="X1272" s="7" t="s">
        <v>40</v>
      </c>
      <c r="Y1272" s="5" t="s">
        <v>181</v>
      </c>
      <c r="Z1272" s="5" t="s">
        <v>3864</v>
      </c>
      <c r="AA1272" s="6" t="s">
        <v>38</v>
      </c>
      <c r="AB1272" s="6" t="s">
        <v>38</v>
      </c>
      <c r="AC1272" s="6" t="s">
        <v>38</v>
      </c>
      <c r="AD1272" s="6" t="s">
        <v>38</v>
      </c>
      <c r="AE1272" s="6" t="s">
        <v>38</v>
      </c>
    </row>
    <row r="1273">
      <c r="A1273" s="28" t="s">
        <v>1420</v>
      </c>
      <c r="B1273" s="6" t="s">
        <v>1315</v>
      </c>
      <c r="C1273" s="6" t="s">
        <v>1316</v>
      </c>
      <c r="D1273" s="7" t="s">
        <v>34</v>
      </c>
      <c r="E1273" s="28" t="s">
        <v>35</v>
      </c>
      <c r="F1273" s="5" t="s">
        <v>22</v>
      </c>
      <c r="G1273" s="6" t="s">
        <v>170</v>
      </c>
      <c r="H1273" s="6" t="s">
        <v>38</v>
      </c>
      <c r="I1273" s="6" t="s">
        <v>38</v>
      </c>
      <c r="J1273" s="8" t="s">
        <v>1418</v>
      </c>
      <c r="K1273" s="5" t="s">
        <v>1419</v>
      </c>
      <c r="L1273" s="7" t="s">
        <v>209</v>
      </c>
      <c r="M1273" s="9">
        <v>5021</v>
      </c>
      <c r="N1273" s="5" t="s">
        <v>175</v>
      </c>
      <c r="O1273" s="31">
        <v>43165.3400023495</v>
      </c>
      <c r="P1273" s="32">
        <v>43165.3457887384</v>
      </c>
      <c r="Q1273" s="28" t="s">
        <v>1417</v>
      </c>
      <c r="R1273" s="29" t="s">
        <v>38</v>
      </c>
      <c r="S1273" s="28" t="s">
        <v>159</v>
      </c>
      <c r="T1273" s="28" t="s">
        <v>210</v>
      </c>
      <c r="U1273" s="5" t="s">
        <v>202</v>
      </c>
      <c r="V1273" s="28" t="s">
        <v>1319</v>
      </c>
      <c r="W1273" s="7" t="s">
        <v>1421</v>
      </c>
      <c r="X1273" s="7" t="s">
        <v>40</v>
      </c>
      <c r="Y1273" s="5" t="s">
        <v>181</v>
      </c>
      <c r="Z1273" s="5" t="s">
        <v>3374</v>
      </c>
      <c r="AA1273" s="6" t="s">
        <v>38</v>
      </c>
      <c r="AB1273" s="6" t="s">
        <v>38</v>
      </c>
      <c r="AC1273" s="6" t="s">
        <v>38</v>
      </c>
      <c r="AD1273" s="6" t="s">
        <v>38</v>
      </c>
      <c r="AE1273" s="6" t="s">
        <v>38</v>
      </c>
    </row>
    <row r="1274">
      <c r="A1274" s="28" t="s">
        <v>3369</v>
      </c>
      <c r="B1274" s="6" t="s">
        <v>3366</v>
      </c>
      <c r="C1274" s="6" t="s">
        <v>3345</v>
      </c>
      <c r="D1274" s="7" t="s">
        <v>34</v>
      </c>
      <c r="E1274" s="28" t="s">
        <v>35</v>
      </c>
      <c r="F1274" s="5" t="s">
        <v>22</v>
      </c>
      <c r="G1274" s="6" t="s">
        <v>170</v>
      </c>
      <c r="H1274" s="6" t="s">
        <v>38</v>
      </c>
      <c r="I1274" s="6" t="s">
        <v>38</v>
      </c>
      <c r="J1274" s="8" t="s">
        <v>3367</v>
      </c>
      <c r="K1274" s="5" t="s">
        <v>3368</v>
      </c>
      <c r="L1274" s="7" t="s">
        <v>209</v>
      </c>
      <c r="M1274" s="9">
        <v>10051</v>
      </c>
      <c r="N1274" s="5" t="s">
        <v>175</v>
      </c>
      <c r="O1274" s="31">
        <v>43165.3400185995</v>
      </c>
      <c r="P1274" s="32">
        <v>43165.3457889236</v>
      </c>
      <c r="Q1274" s="28" t="s">
        <v>3365</v>
      </c>
      <c r="R1274" s="29" t="s">
        <v>38</v>
      </c>
      <c r="S1274" s="28" t="s">
        <v>159</v>
      </c>
      <c r="T1274" s="28" t="s">
        <v>210</v>
      </c>
      <c r="U1274" s="5" t="s">
        <v>202</v>
      </c>
      <c r="V1274" s="28" t="s">
        <v>2610</v>
      </c>
      <c r="W1274" s="7" t="s">
        <v>3370</v>
      </c>
      <c r="X1274" s="7" t="s">
        <v>40</v>
      </c>
      <c r="Y1274" s="5" t="s">
        <v>181</v>
      </c>
      <c r="Z1274" s="5" t="s">
        <v>3852</v>
      </c>
      <c r="AA1274" s="6" t="s">
        <v>38</v>
      </c>
      <c r="AB1274" s="6" t="s">
        <v>38</v>
      </c>
      <c r="AC1274" s="6" t="s">
        <v>38</v>
      </c>
      <c r="AD1274" s="6" t="s">
        <v>38</v>
      </c>
      <c r="AE1274" s="6" t="s">
        <v>38</v>
      </c>
    </row>
    <row r="1275">
      <c r="A1275" s="28" t="s">
        <v>3549</v>
      </c>
      <c r="B1275" s="6" t="s">
        <v>3548</v>
      </c>
      <c r="C1275" s="6" t="s">
        <v>3381</v>
      </c>
      <c r="D1275" s="7" t="s">
        <v>34</v>
      </c>
      <c r="E1275" s="28" t="s">
        <v>35</v>
      </c>
      <c r="F1275" s="5" t="s">
        <v>22</v>
      </c>
      <c r="G1275" s="6" t="s">
        <v>170</v>
      </c>
      <c r="H1275" s="6" t="s">
        <v>38</v>
      </c>
      <c r="I1275" s="6" t="s">
        <v>38</v>
      </c>
      <c r="J1275" s="8" t="s">
        <v>3544</v>
      </c>
      <c r="K1275" s="5" t="s">
        <v>3545</v>
      </c>
      <c r="L1275" s="7" t="s">
        <v>199</v>
      </c>
      <c r="M1275" s="9">
        <v>10561</v>
      </c>
      <c r="N1275" s="5" t="s">
        <v>175</v>
      </c>
      <c r="O1275" s="31">
        <v>43165.3400377662</v>
      </c>
      <c r="P1275" s="32">
        <v>43165.3457889236</v>
      </c>
      <c r="Q1275" s="28" t="s">
        <v>3547</v>
      </c>
      <c r="R1275" s="29" t="s">
        <v>38</v>
      </c>
      <c r="S1275" s="28" t="s">
        <v>159</v>
      </c>
      <c r="T1275" s="28" t="s">
        <v>201</v>
      </c>
      <c r="U1275" s="5" t="s">
        <v>202</v>
      </c>
      <c r="V1275" s="28" t="s">
        <v>3062</v>
      </c>
      <c r="W1275" s="7" t="s">
        <v>3550</v>
      </c>
      <c r="X1275" s="7" t="s">
        <v>40</v>
      </c>
      <c r="Y1275" s="5" t="s">
        <v>181</v>
      </c>
      <c r="Z1275" s="5" t="s">
        <v>3063</v>
      </c>
      <c r="AA1275" s="6" t="s">
        <v>38</v>
      </c>
      <c r="AB1275" s="6" t="s">
        <v>38</v>
      </c>
      <c r="AC1275" s="6" t="s">
        <v>38</v>
      </c>
      <c r="AD1275" s="6" t="s">
        <v>38</v>
      </c>
      <c r="AE1275" s="6" t="s">
        <v>38</v>
      </c>
    </row>
    <row r="1276">
      <c r="A1276" s="28" t="s">
        <v>3568</v>
      </c>
      <c r="B1276" s="6" t="s">
        <v>3565</v>
      </c>
      <c r="C1276" s="6" t="s">
        <v>3381</v>
      </c>
      <c r="D1276" s="7" t="s">
        <v>34</v>
      </c>
      <c r="E1276" s="28" t="s">
        <v>35</v>
      </c>
      <c r="F1276" s="5" t="s">
        <v>22</v>
      </c>
      <c r="G1276" s="6" t="s">
        <v>170</v>
      </c>
      <c r="H1276" s="6" t="s">
        <v>38</v>
      </c>
      <c r="I1276" s="6" t="s">
        <v>38</v>
      </c>
      <c r="J1276" s="8" t="s">
        <v>3566</v>
      </c>
      <c r="K1276" s="5" t="s">
        <v>3567</v>
      </c>
      <c r="L1276" s="7" t="s">
        <v>613</v>
      </c>
      <c r="M1276" s="9">
        <v>10601</v>
      </c>
      <c r="N1276" s="5" t="s">
        <v>175</v>
      </c>
      <c r="O1276" s="31">
        <v>43165.3400529282</v>
      </c>
      <c r="P1276" s="32">
        <v>43165.3457890857</v>
      </c>
      <c r="Q1276" s="28" t="s">
        <v>3564</v>
      </c>
      <c r="R1276" s="29" t="s">
        <v>38</v>
      </c>
      <c r="S1276" s="28" t="s">
        <v>159</v>
      </c>
      <c r="T1276" s="28" t="s">
        <v>614</v>
      </c>
      <c r="U1276" s="5" t="s">
        <v>202</v>
      </c>
      <c r="V1276" s="28" t="s">
        <v>3062</v>
      </c>
      <c r="W1276" s="7" t="s">
        <v>3569</v>
      </c>
      <c r="X1276" s="7" t="s">
        <v>40</v>
      </c>
      <c r="Y1276" s="5" t="s">
        <v>181</v>
      </c>
      <c r="Z1276" s="5" t="s">
        <v>3063</v>
      </c>
      <c r="AA1276" s="6" t="s">
        <v>38</v>
      </c>
      <c r="AB1276" s="6" t="s">
        <v>38</v>
      </c>
      <c r="AC1276" s="6" t="s">
        <v>38</v>
      </c>
      <c r="AD1276" s="6" t="s">
        <v>38</v>
      </c>
      <c r="AE1276" s="6" t="s">
        <v>38</v>
      </c>
    </row>
    <row r="1277">
      <c r="A1277" s="28" t="s">
        <v>3558</v>
      </c>
      <c r="B1277" s="6" t="s">
        <v>3555</v>
      </c>
      <c r="C1277" s="6" t="s">
        <v>3381</v>
      </c>
      <c r="D1277" s="7" t="s">
        <v>34</v>
      </c>
      <c r="E1277" s="28" t="s">
        <v>35</v>
      </c>
      <c r="F1277" s="5" t="s">
        <v>22</v>
      </c>
      <c r="G1277" s="6" t="s">
        <v>170</v>
      </c>
      <c r="H1277" s="6" t="s">
        <v>38</v>
      </c>
      <c r="I1277" s="6" t="s">
        <v>38</v>
      </c>
      <c r="J1277" s="8" t="s">
        <v>3556</v>
      </c>
      <c r="K1277" s="5" t="s">
        <v>3557</v>
      </c>
      <c r="L1277" s="7" t="s">
        <v>209</v>
      </c>
      <c r="M1277" s="9">
        <v>10581</v>
      </c>
      <c r="N1277" s="5" t="s">
        <v>175</v>
      </c>
      <c r="O1277" s="31">
        <v>43165.3400707986</v>
      </c>
      <c r="P1277" s="32">
        <v>43165.3457890857</v>
      </c>
      <c r="Q1277" s="28" t="s">
        <v>3554</v>
      </c>
      <c r="R1277" s="29" t="s">
        <v>38</v>
      </c>
      <c r="S1277" s="28" t="s">
        <v>159</v>
      </c>
      <c r="T1277" s="28" t="s">
        <v>210</v>
      </c>
      <c r="U1277" s="5" t="s">
        <v>202</v>
      </c>
      <c r="V1277" s="28" t="s">
        <v>3062</v>
      </c>
      <c r="W1277" s="7" t="s">
        <v>3559</v>
      </c>
      <c r="X1277" s="7" t="s">
        <v>40</v>
      </c>
      <c r="Y1277" s="5" t="s">
        <v>181</v>
      </c>
      <c r="Z1277" s="5" t="s">
        <v>3063</v>
      </c>
      <c r="AA1277" s="6" t="s">
        <v>38</v>
      </c>
      <c r="AB1277" s="6" t="s">
        <v>38</v>
      </c>
      <c r="AC1277" s="6" t="s">
        <v>38</v>
      </c>
      <c r="AD1277" s="6" t="s">
        <v>38</v>
      </c>
      <c r="AE1277" s="6" t="s">
        <v>38</v>
      </c>
    </row>
    <row r="1278">
      <c r="A1278" s="28" t="s">
        <v>3574</v>
      </c>
      <c r="B1278" s="6" t="s">
        <v>3571</v>
      </c>
      <c r="C1278" s="6" t="s">
        <v>3381</v>
      </c>
      <c r="D1278" s="7" t="s">
        <v>34</v>
      </c>
      <c r="E1278" s="28" t="s">
        <v>35</v>
      </c>
      <c r="F1278" s="5" t="s">
        <v>22</v>
      </c>
      <c r="G1278" s="6" t="s">
        <v>170</v>
      </c>
      <c r="H1278" s="6" t="s">
        <v>38</v>
      </c>
      <c r="I1278" s="6" t="s">
        <v>38</v>
      </c>
      <c r="J1278" s="8" t="s">
        <v>3572</v>
      </c>
      <c r="K1278" s="5" t="s">
        <v>3573</v>
      </c>
      <c r="L1278" s="7" t="s">
        <v>502</v>
      </c>
      <c r="M1278" s="9">
        <v>10611</v>
      </c>
      <c r="N1278" s="5" t="s">
        <v>175</v>
      </c>
      <c r="O1278" s="31">
        <v>43165.3400933681</v>
      </c>
      <c r="P1278" s="32">
        <v>43165.3457892708</v>
      </c>
      <c r="Q1278" s="28" t="s">
        <v>3570</v>
      </c>
      <c r="R1278" s="29" t="s">
        <v>38</v>
      </c>
      <c r="S1278" s="28" t="s">
        <v>159</v>
      </c>
      <c r="T1278" s="28" t="s">
        <v>437</v>
      </c>
      <c r="U1278" s="5" t="s">
        <v>202</v>
      </c>
      <c r="V1278" s="28" t="s">
        <v>3062</v>
      </c>
      <c r="W1278" s="7" t="s">
        <v>3575</v>
      </c>
      <c r="X1278" s="7" t="s">
        <v>40</v>
      </c>
      <c r="Y1278" s="5" t="s">
        <v>181</v>
      </c>
      <c r="Z1278" s="5" t="s">
        <v>3063</v>
      </c>
      <c r="AA1278" s="6" t="s">
        <v>38</v>
      </c>
      <c r="AB1278" s="6" t="s">
        <v>38</v>
      </c>
      <c r="AC1278" s="6" t="s">
        <v>38</v>
      </c>
      <c r="AD1278" s="6" t="s">
        <v>38</v>
      </c>
      <c r="AE1278" s="6" t="s">
        <v>38</v>
      </c>
    </row>
    <row r="1279">
      <c r="A1279" s="28" t="s">
        <v>2490</v>
      </c>
      <c r="B1279" s="6" t="s">
        <v>2487</v>
      </c>
      <c r="C1279" s="6" t="s">
        <v>90</v>
      </c>
      <c r="D1279" s="7" t="s">
        <v>34</v>
      </c>
      <c r="E1279" s="28" t="s">
        <v>35</v>
      </c>
      <c r="F1279" s="5" t="s">
        <v>22</v>
      </c>
      <c r="G1279" s="6" t="s">
        <v>170</v>
      </c>
      <c r="H1279" s="6" t="s">
        <v>38</v>
      </c>
      <c r="I1279" s="6" t="s">
        <v>38</v>
      </c>
      <c r="J1279" s="8" t="s">
        <v>2488</v>
      </c>
      <c r="K1279" s="5" t="s">
        <v>2489</v>
      </c>
      <c r="L1279" s="7" t="s">
        <v>209</v>
      </c>
      <c r="M1279" s="9">
        <v>7761</v>
      </c>
      <c r="N1279" s="5" t="s">
        <v>175</v>
      </c>
      <c r="O1279" s="31">
        <v>43165.3401047454</v>
      </c>
      <c r="P1279" s="32">
        <v>43165.3457892708</v>
      </c>
      <c r="Q1279" s="28" t="s">
        <v>2486</v>
      </c>
      <c r="R1279" s="29" t="s">
        <v>38</v>
      </c>
      <c r="S1279" s="28" t="s">
        <v>159</v>
      </c>
      <c r="T1279" s="28" t="s">
        <v>210</v>
      </c>
      <c r="U1279" s="5" t="s">
        <v>202</v>
      </c>
      <c r="V1279" s="28" t="s">
        <v>2470</v>
      </c>
      <c r="W1279" s="7" t="s">
        <v>2491</v>
      </c>
      <c r="X1279" s="7" t="s">
        <v>40</v>
      </c>
      <c r="Y1279" s="5" t="s">
        <v>181</v>
      </c>
      <c r="Z1279" s="5" t="s">
        <v>2472</v>
      </c>
      <c r="AA1279" s="6" t="s">
        <v>38</v>
      </c>
      <c r="AB1279" s="6" t="s">
        <v>38</v>
      </c>
      <c r="AC1279" s="6" t="s">
        <v>38</v>
      </c>
      <c r="AD1279" s="6" t="s">
        <v>38</v>
      </c>
      <c r="AE1279" s="6" t="s">
        <v>38</v>
      </c>
    </row>
    <row r="1280">
      <c r="A1280" s="28" t="s">
        <v>3620</v>
      </c>
      <c r="B1280" s="6" t="s">
        <v>3617</v>
      </c>
      <c r="C1280" s="6" t="s">
        <v>3988</v>
      </c>
      <c r="D1280" s="7" t="s">
        <v>34</v>
      </c>
      <c r="E1280" s="28" t="s">
        <v>35</v>
      </c>
      <c r="F1280" s="5" t="s">
        <v>22</v>
      </c>
      <c r="G1280" s="6" t="s">
        <v>170</v>
      </c>
      <c r="H1280" s="6" t="s">
        <v>38</v>
      </c>
      <c r="I1280" s="6" t="s">
        <v>38</v>
      </c>
      <c r="J1280" s="8" t="s">
        <v>3618</v>
      </c>
      <c r="K1280" s="5" t="s">
        <v>3619</v>
      </c>
      <c r="L1280" s="7" t="s">
        <v>199</v>
      </c>
      <c r="M1280" s="9">
        <v>10731</v>
      </c>
      <c r="N1280" s="5" t="s">
        <v>175</v>
      </c>
      <c r="O1280" s="31">
        <v>43165.340118831</v>
      </c>
      <c r="P1280" s="32">
        <v>43165.3457894676</v>
      </c>
      <c r="Q1280" s="28" t="s">
        <v>3616</v>
      </c>
      <c r="R1280" s="29" t="s">
        <v>38</v>
      </c>
      <c r="S1280" s="28" t="s">
        <v>159</v>
      </c>
      <c r="T1280" s="28" t="s">
        <v>201</v>
      </c>
      <c r="U1280" s="5" t="s">
        <v>202</v>
      </c>
      <c r="V1280" s="28" t="s">
        <v>3621</v>
      </c>
      <c r="W1280" s="7" t="s">
        <v>3622</v>
      </c>
      <c r="X1280" s="7" t="s">
        <v>40</v>
      </c>
      <c r="Y1280" s="5" t="s">
        <v>181</v>
      </c>
      <c r="Z1280" s="5" t="s">
        <v>3989</v>
      </c>
      <c r="AA1280" s="6" t="s">
        <v>38</v>
      </c>
      <c r="AB1280" s="6" t="s">
        <v>38</v>
      </c>
      <c r="AC1280" s="6" t="s">
        <v>38</v>
      </c>
      <c r="AD1280" s="6" t="s">
        <v>38</v>
      </c>
      <c r="AE1280" s="6" t="s">
        <v>38</v>
      </c>
    </row>
    <row r="1281">
      <c r="A1281" s="28" t="s">
        <v>2282</v>
      </c>
      <c r="B1281" s="6" t="s">
        <v>2278</v>
      </c>
      <c r="C1281" s="6" t="s">
        <v>2267</v>
      </c>
      <c r="D1281" s="7" t="s">
        <v>34</v>
      </c>
      <c r="E1281" s="28" t="s">
        <v>35</v>
      </c>
      <c r="F1281" s="5" t="s">
        <v>22</v>
      </c>
      <c r="G1281" s="6" t="s">
        <v>170</v>
      </c>
      <c r="H1281" s="6" t="s">
        <v>2281</v>
      </c>
      <c r="I1281" s="6" t="s">
        <v>38</v>
      </c>
      <c r="J1281" s="8" t="s">
        <v>512</v>
      </c>
      <c r="K1281" s="5" t="s">
        <v>513</v>
      </c>
      <c r="L1281" s="7" t="s">
        <v>514</v>
      </c>
      <c r="M1281" s="9">
        <v>7301</v>
      </c>
      <c r="N1281" s="5" t="s">
        <v>175</v>
      </c>
      <c r="O1281" s="31">
        <v>43165.3401446412</v>
      </c>
      <c r="P1281" s="32">
        <v>43165.3457894676</v>
      </c>
      <c r="Q1281" s="28" t="s">
        <v>2277</v>
      </c>
      <c r="R1281" s="29" t="s">
        <v>38</v>
      </c>
      <c r="S1281" s="28" t="s">
        <v>159</v>
      </c>
      <c r="T1281" s="28" t="s">
        <v>419</v>
      </c>
      <c r="U1281" s="5" t="s">
        <v>202</v>
      </c>
      <c r="V1281" s="28" t="s">
        <v>243</v>
      </c>
      <c r="W1281" s="7" t="s">
        <v>2283</v>
      </c>
      <c r="X1281" s="7" t="s">
        <v>40</v>
      </c>
      <c r="Y1281" s="5" t="s">
        <v>181</v>
      </c>
      <c r="Z1281" s="5" t="s">
        <v>842</v>
      </c>
      <c r="AA1281" s="6" t="s">
        <v>38</v>
      </c>
      <c r="AB1281" s="6" t="s">
        <v>38</v>
      </c>
      <c r="AC1281" s="6" t="s">
        <v>38</v>
      </c>
      <c r="AD1281" s="6" t="s">
        <v>38</v>
      </c>
      <c r="AE1281" s="6" t="s">
        <v>38</v>
      </c>
    </row>
    <row r="1282">
      <c r="A1282" s="28" t="s">
        <v>3326</v>
      </c>
      <c r="B1282" s="6" t="s">
        <v>3323</v>
      </c>
      <c r="C1282" s="6" t="s">
        <v>3306</v>
      </c>
      <c r="D1282" s="7" t="s">
        <v>34</v>
      </c>
      <c r="E1282" s="28" t="s">
        <v>35</v>
      </c>
      <c r="F1282" s="5" t="s">
        <v>22</v>
      </c>
      <c r="G1282" s="6" t="s">
        <v>170</v>
      </c>
      <c r="H1282" s="6" t="s">
        <v>38</v>
      </c>
      <c r="I1282" s="6" t="s">
        <v>38</v>
      </c>
      <c r="J1282" s="8" t="s">
        <v>3324</v>
      </c>
      <c r="K1282" s="5" t="s">
        <v>3325</v>
      </c>
      <c r="L1282" s="7" t="s">
        <v>2456</v>
      </c>
      <c r="M1282" s="9">
        <v>9941</v>
      </c>
      <c r="N1282" s="5" t="s">
        <v>175</v>
      </c>
      <c r="O1282" s="31">
        <v>43165.3401641551</v>
      </c>
      <c r="P1282" s="32">
        <v>43165.3457894676</v>
      </c>
      <c r="Q1282" s="28" t="s">
        <v>3322</v>
      </c>
      <c r="R1282" s="29" t="s">
        <v>38</v>
      </c>
      <c r="S1282" s="28" t="s">
        <v>176</v>
      </c>
      <c r="T1282" s="28" t="s">
        <v>2457</v>
      </c>
      <c r="U1282" s="5" t="s">
        <v>424</v>
      </c>
      <c r="V1282" s="28" t="s">
        <v>243</v>
      </c>
      <c r="W1282" s="7" t="s">
        <v>3327</v>
      </c>
      <c r="X1282" s="7" t="s">
        <v>40</v>
      </c>
      <c r="Y1282" s="5" t="s">
        <v>181</v>
      </c>
      <c r="Z1282" s="5" t="s">
        <v>842</v>
      </c>
      <c r="AA1282" s="6" t="s">
        <v>38</v>
      </c>
      <c r="AB1282" s="6" t="s">
        <v>38</v>
      </c>
      <c r="AC1282" s="6" t="s">
        <v>38</v>
      </c>
      <c r="AD1282" s="6" t="s">
        <v>38</v>
      </c>
      <c r="AE1282" s="6" t="s">
        <v>38</v>
      </c>
    </row>
    <row r="1283">
      <c r="A1283" s="28" t="s">
        <v>3685</v>
      </c>
      <c r="B1283" s="6" t="s">
        <v>3682</v>
      </c>
      <c r="C1283" s="6" t="s">
        <v>3306</v>
      </c>
      <c r="D1283" s="7" t="s">
        <v>3719</v>
      </c>
      <c r="E1283" s="28" t="s">
        <v>3720</v>
      </c>
      <c r="F1283" s="5" t="s">
        <v>22</v>
      </c>
      <c r="G1283" s="6" t="s">
        <v>170</v>
      </c>
      <c r="H1283" s="6" t="s">
        <v>38</v>
      </c>
      <c r="I1283" s="6" t="s">
        <v>38</v>
      </c>
      <c r="J1283" s="8" t="s">
        <v>3683</v>
      </c>
      <c r="K1283" s="5" t="s">
        <v>3684</v>
      </c>
      <c r="L1283" s="7" t="s">
        <v>2456</v>
      </c>
      <c r="M1283" s="9">
        <v>10901</v>
      </c>
      <c r="N1283" s="5" t="s">
        <v>200</v>
      </c>
      <c r="O1283" s="31">
        <v>43165.3401789352</v>
      </c>
      <c r="P1283" s="32">
        <v>43165.3457896644</v>
      </c>
      <c r="Q1283" s="28" t="s">
        <v>3681</v>
      </c>
      <c r="R1283" s="29" t="s">
        <v>38</v>
      </c>
      <c r="S1283" s="28" t="s">
        <v>159</v>
      </c>
      <c r="T1283" s="28" t="s">
        <v>2457</v>
      </c>
      <c r="U1283" s="5" t="s">
        <v>424</v>
      </c>
      <c r="V1283" s="28" t="s">
        <v>250</v>
      </c>
      <c r="W1283" s="7" t="s">
        <v>3686</v>
      </c>
      <c r="X1283" s="7" t="s">
        <v>40</v>
      </c>
      <c r="Y1283" s="5" t="s">
        <v>181</v>
      </c>
      <c r="Z1283" s="5" t="s">
        <v>38</v>
      </c>
      <c r="AA1283" s="6" t="s">
        <v>38</v>
      </c>
      <c r="AB1283" s="6" t="s">
        <v>38</v>
      </c>
      <c r="AC1283" s="6" t="s">
        <v>38</v>
      </c>
      <c r="AD1283" s="6" t="s">
        <v>38</v>
      </c>
      <c r="AE1283" s="6" t="s">
        <v>38</v>
      </c>
    </row>
    <row r="1284">
      <c r="A1284" s="28" t="s">
        <v>3689</v>
      </c>
      <c r="B1284" s="6" t="s">
        <v>3688</v>
      </c>
      <c r="C1284" s="6" t="s">
        <v>3306</v>
      </c>
      <c r="D1284" s="7" t="s">
        <v>34</v>
      </c>
      <c r="E1284" s="28" t="s">
        <v>35</v>
      </c>
      <c r="F1284" s="5" t="s">
        <v>22</v>
      </c>
      <c r="G1284" s="6" t="s">
        <v>170</v>
      </c>
      <c r="H1284" s="6" t="s">
        <v>38</v>
      </c>
      <c r="I1284" s="6" t="s">
        <v>38</v>
      </c>
      <c r="J1284" s="8" t="s">
        <v>1680</v>
      </c>
      <c r="K1284" s="5" t="s">
        <v>1681</v>
      </c>
      <c r="L1284" s="7" t="s">
        <v>199</v>
      </c>
      <c r="M1284" s="9">
        <v>10911</v>
      </c>
      <c r="N1284" s="5" t="s">
        <v>175</v>
      </c>
      <c r="O1284" s="31">
        <v>43165.3401955671</v>
      </c>
      <c r="P1284" s="32">
        <v>43165.3457898148</v>
      </c>
      <c r="Q1284" s="28" t="s">
        <v>3687</v>
      </c>
      <c r="R1284" s="29" t="s">
        <v>38</v>
      </c>
      <c r="S1284" s="28" t="s">
        <v>159</v>
      </c>
      <c r="T1284" s="28" t="s">
        <v>201</v>
      </c>
      <c r="U1284" s="5" t="s">
        <v>202</v>
      </c>
      <c r="V1284" s="28" t="s">
        <v>250</v>
      </c>
      <c r="W1284" s="7" t="s">
        <v>3690</v>
      </c>
      <c r="X1284" s="7" t="s">
        <v>40</v>
      </c>
      <c r="Y1284" s="5" t="s">
        <v>181</v>
      </c>
      <c r="Z1284" s="5" t="s">
        <v>2368</v>
      </c>
      <c r="AA1284" s="6" t="s">
        <v>38</v>
      </c>
      <c r="AB1284" s="6" t="s">
        <v>38</v>
      </c>
      <c r="AC1284" s="6" t="s">
        <v>38</v>
      </c>
      <c r="AD1284" s="6" t="s">
        <v>38</v>
      </c>
      <c r="AE1284" s="6" t="s">
        <v>38</v>
      </c>
    </row>
    <row r="1285">
      <c r="A1285" s="28" t="s">
        <v>2294</v>
      </c>
      <c r="B1285" s="6" t="s">
        <v>2291</v>
      </c>
      <c r="C1285" s="6" t="s">
        <v>2267</v>
      </c>
      <c r="D1285" s="7" t="s">
        <v>3719</v>
      </c>
      <c r="E1285" s="28" t="s">
        <v>3720</v>
      </c>
      <c r="F1285" s="5" t="s">
        <v>22</v>
      </c>
      <c r="G1285" s="6" t="s">
        <v>170</v>
      </c>
      <c r="H1285" s="6" t="s">
        <v>38</v>
      </c>
      <c r="I1285" s="6" t="s">
        <v>38</v>
      </c>
      <c r="J1285" s="8" t="s">
        <v>2292</v>
      </c>
      <c r="K1285" s="5" t="s">
        <v>2293</v>
      </c>
      <c r="L1285" s="7" t="s">
        <v>470</v>
      </c>
      <c r="M1285" s="9">
        <v>7321</v>
      </c>
      <c r="N1285" s="5" t="s">
        <v>42</v>
      </c>
      <c r="O1285" s="31">
        <v>43165.3402145023</v>
      </c>
      <c r="P1285" s="32">
        <v>43165.3457900116</v>
      </c>
      <c r="Q1285" s="28" t="s">
        <v>2290</v>
      </c>
      <c r="R1285" s="29" t="s">
        <v>3961</v>
      </c>
      <c r="S1285" s="28" t="s">
        <v>159</v>
      </c>
      <c r="T1285" s="28" t="s">
        <v>419</v>
      </c>
      <c r="U1285" s="5" t="s">
        <v>202</v>
      </c>
      <c r="V1285" s="28" t="s">
        <v>250</v>
      </c>
      <c r="W1285" s="7" t="s">
        <v>2295</v>
      </c>
      <c r="X1285" s="7" t="s">
        <v>40</v>
      </c>
      <c r="Y1285" s="5" t="s">
        <v>181</v>
      </c>
      <c r="Z1285" s="5" t="s">
        <v>38</v>
      </c>
      <c r="AA1285" s="6" t="s">
        <v>38</v>
      </c>
      <c r="AB1285" s="6" t="s">
        <v>38</v>
      </c>
      <c r="AC1285" s="6" t="s">
        <v>38</v>
      </c>
      <c r="AD1285" s="6" t="s">
        <v>38</v>
      </c>
      <c r="AE1285" s="6" t="s">
        <v>38</v>
      </c>
    </row>
    <row r="1286">
      <c r="A1286" s="28" t="s">
        <v>2817</v>
      </c>
      <c r="B1286" s="6" t="s">
        <v>2815</v>
      </c>
      <c r="C1286" s="6" t="s">
        <v>2816</v>
      </c>
      <c r="D1286" s="7" t="s">
        <v>34</v>
      </c>
      <c r="E1286" s="28" t="s">
        <v>35</v>
      </c>
      <c r="F1286" s="5" t="s">
        <v>22</v>
      </c>
      <c r="G1286" s="6" t="s">
        <v>170</v>
      </c>
      <c r="H1286" s="6" t="s">
        <v>38</v>
      </c>
      <c r="I1286" s="6" t="s">
        <v>38</v>
      </c>
      <c r="J1286" s="8" t="s">
        <v>826</v>
      </c>
      <c r="K1286" s="5" t="s">
        <v>827</v>
      </c>
      <c r="L1286" s="7" t="s">
        <v>199</v>
      </c>
      <c r="M1286" s="9">
        <v>8591</v>
      </c>
      <c r="N1286" s="5" t="s">
        <v>175</v>
      </c>
      <c r="O1286" s="31">
        <v>43165.3402271644</v>
      </c>
      <c r="P1286" s="32">
        <v>43165.3457900116</v>
      </c>
      <c r="Q1286" s="28" t="s">
        <v>2814</v>
      </c>
      <c r="R1286" s="29" t="s">
        <v>38</v>
      </c>
      <c r="S1286" s="28" t="s">
        <v>159</v>
      </c>
      <c r="T1286" s="28" t="s">
        <v>201</v>
      </c>
      <c r="U1286" s="5" t="s">
        <v>202</v>
      </c>
      <c r="V1286" s="28" t="s">
        <v>243</v>
      </c>
      <c r="W1286" s="7" t="s">
        <v>2818</v>
      </c>
      <c r="X1286" s="7" t="s">
        <v>40</v>
      </c>
      <c r="Y1286" s="5" t="s">
        <v>181</v>
      </c>
      <c r="Z1286" s="5" t="s">
        <v>842</v>
      </c>
      <c r="AA1286" s="6" t="s">
        <v>38</v>
      </c>
      <c r="AB1286" s="6" t="s">
        <v>38</v>
      </c>
      <c r="AC1286" s="6" t="s">
        <v>38</v>
      </c>
      <c r="AD1286" s="6" t="s">
        <v>38</v>
      </c>
      <c r="AE1286" s="6" t="s">
        <v>38</v>
      </c>
    </row>
    <row r="1287">
      <c r="A1287" s="28" t="s">
        <v>3406</v>
      </c>
      <c r="B1287" s="6" t="s">
        <v>3405</v>
      </c>
      <c r="C1287" s="6" t="s">
        <v>3381</v>
      </c>
      <c r="D1287" s="7" t="s">
        <v>34</v>
      </c>
      <c r="E1287" s="28" t="s">
        <v>35</v>
      </c>
      <c r="F1287" s="5" t="s">
        <v>22</v>
      </c>
      <c r="G1287" s="6" t="s">
        <v>170</v>
      </c>
      <c r="H1287" s="6" t="s">
        <v>827</v>
      </c>
      <c r="I1287" s="6" t="s">
        <v>38</v>
      </c>
      <c r="J1287" s="8" t="s">
        <v>512</v>
      </c>
      <c r="K1287" s="5" t="s">
        <v>513</v>
      </c>
      <c r="L1287" s="7" t="s">
        <v>514</v>
      </c>
      <c r="M1287" s="9">
        <v>10151</v>
      </c>
      <c r="N1287" s="5" t="s">
        <v>175</v>
      </c>
      <c r="O1287" s="31">
        <v>43165.3402408565</v>
      </c>
      <c r="P1287" s="32">
        <v>43165.345790162</v>
      </c>
      <c r="Q1287" s="28" t="s">
        <v>3404</v>
      </c>
      <c r="R1287" s="29" t="s">
        <v>38</v>
      </c>
      <c r="S1287" s="28" t="s">
        <v>159</v>
      </c>
      <c r="T1287" s="28" t="s">
        <v>201</v>
      </c>
      <c r="U1287" s="5" t="s">
        <v>202</v>
      </c>
      <c r="V1287" s="28" t="s">
        <v>243</v>
      </c>
      <c r="W1287" s="7" t="s">
        <v>3407</v>
      </c>
      <c r="X1287" s="7" t="s">
        <v>40</v>
      </c>
      <c r="Y1287" s="5" t="s">
        <v>181</v>
      </c>
      <c r="Z1287" s="5" t="s">
        <v>842</v>
      </c>
      <c r="AA1287" s="6" t="s">
        <v>38</v>
      </c>
      <c r="AB1287" s="6" t="s">
        <v>38</v>
      </c>
      <c r="AC1287" s="6" t="s">
        <v>38</v>
      </c>
      <c r="AD1287" s="6" t="s">
        <v>38</v>
      </c>
      <c r="AE1287" s="6" t="s">
        <v>38</v>
      </c>
    </row>
    <row r="1288">
      <c r="A1288" s="28" t="s">
        <v>3454</v>
      </c>
      <c r="B1288" s="6" t="s">
        <v>3452</v>
      </c>
      <c r="C1288" s="6" t="s">
        <v>3453</v>
      </c>
      <c r="D1288" s="7" t="s">
        <v>3719</v>
      </c>
      <c r="E1288" s="28" t="s">
        <v>3720</v>
      </c>
      <c r="F1288" s="5" t="s">
        <v>300</v>
      </c>
      <c r="G1288" s="6" t="s">
        <v>225</v>
      </c>
      <c r="H1288" s="6" t="s">
        <v>38</v>
      </c>
      <c r="I1288" s="6" t="s">
        <v>38</v>
      </c>
      <c r="J1288" s="8" t="s">
        <v>2777</v>
      </c>
      <c r="K1288" s="5" t="s">
        <v>2778</v>
      </c>
      <c r="L1288" s="7" t="s">
        <v>304</v>
      </c>
      <c r="M1288" s="9">
        <v>10301</v>
      </c>
      <c r="N1288" s="5" t="s">
        <v>46</v>
      </c>
      <c r="O1288" s="31">
        <v>43165.3402549421</v>
      </c>
      <c r="P1288" s="32">
        <v>43165.345790162</v>
      </c>
      <c r="Q1288" s="28" t="s">
        <v>3451</v>
      </c>
      <c r="R1288" s="29" t="s">
        <v>38</v>
      </c>
      <c r="S1288" s="28" t="s">
        <v>159</v>
      </c>
      <c r="T1288" s="28" t="s">
        <v>38</v>
      </c>
      <c r="U1288" s="5" t="s">
        <v>38</v>
      </c>
      <c r="V1288" s="28" t="s">
        <v>243</v>
      </c>
      <c r="W1288" s="7" t="s">
        <v>38</v>
      </c>
      <c r="X1288" s="7" t="s">
        <v>38</v>
      </c>
      <c r="Y1288" s="5" t="s">
        <v>38</v>
      </c>
      <c r="Z1288" s="5" t="s">
        <v>38</v>
      </c>
      <c r="AA1288" s="6" t="s">
        <v>38</v>
      </c>
      <c r="AB1288" s="6" t="s">
        <v>38</v>
      </c>
      <c r="AC1288" s="6" t="s">
        <v>38</v>
      </c>
      <c r="AD1288" s="6" t="s">
        <v>38</v>
      </c>
      <c r="AE1288" s="6" t="s">
        <v>38</v>
      </c>
    </row>
    <row r="1289">
      <c r="A1289" s="28" t="s">
        <v>1682</v>
      </c>
      <c r="B1289" s="6" t="s">
        <v>1677</v>
      </c>
      <c r="C1289" s="6" t="s">
        <v>1271</v>
      </c>
      <c r="D1289" s="7" t="s">
        <v>34</v>
      </c>
      <c r="E1289" s="28" t="s">
        <v>35</v>
      </c>
      <c r="F1289" s="5" t="s">
        <v>22</v>
      </c>
      <c r="G1289" s="6" t="s">
        <v>170</v>
      </c>
      <c r="H1289" s="6" t="s">
        <v>38</v>
      </c>
      <c r="I1289" s="6" t="s">
        <v>38</v>
      </c>
      <c r="J1289" s="8" t="s">
        <v>1680</v>
      </c>
      <c r="K1289" s="5" t="s">
        <v>1681</v>
      </c>
      <c r="L1289" s="7" t="s">
        <v>199</v>
      </c>
      <c r="M1289" s="9">
        <v>5741</v>
      </c>
      <c r="N1289" s="5" t="s">
        <v>175</v>
      </c>
      <c r="O1289" s="31">
        <v>43165.3402558681</v>
      </c>
      <c r="P1289" s="32">
        <v>43165.345790162</v>
      </c>
      <c r="Q1289" s="28" t="s">
        <v>1676</v>
      </c>
      <c r="R1289" s="29" t="s">
        <v>38</v>
      </c>
      <c r="S1289" s="28" t="s">
        <v>159</v>
      </c>
      <c r="T1289" s="28" t="s">
        <v>201</v>
      </c>
      <c r="U1289" s="5" t="s">
        <v>202</v>
      </c>
      <c r="V1289" s="28" t="s">
        <v>250</v>
      </c>
      <c r="W1289" s="7" t="s">
        <v>1683</v>
      </c>
      <c r="X1289" s="7" t="s">
        <v>40</v>
      </c>
      <c r="Y1289" s="5" t="s">
        <v>181</v>
      </c>
      <c r="Z1289" s="5" t="s">
        <v>2368</v>
      </c>
      <c r="AA1289" s="6" t="s">
        <v>38</v>
      </c>
      <c r="AB1289" s="6" t="s">
        <v>38</v>
      </c>
      <c r="AC1289" s="6" t="s">
        <v>38</v>
      </c>
      <c r="AD1289" s="6" t="s">
        <v>38</v>
      </c>
      <c r="AE1289" s="6" t="s">
        <v>38</v>
      </c>
    </row>
    <row r="1290">
      <c r="A1290" s="28" t="s">
        <v>2372</v>
      </c>
      <c r="B1290" s="6" t="s">
        <v>2370</v>
      </c>
      <c r="C1290" s="6" t="s">
        <v>2371</v>
      </c>
      <c r="D1290" s="7" t="s">
        <v>34</v>
      </c>
      <c r="E1290" s="28" t="s">
        <v>35</v>
      </c>
      <c r="F1290" s="5" t="s">
        <v>22</v>
      </c>
      <c r="G1290" s="6" t="s">
        <v>170</v>
      </c>
      <c r="H1290" s="6" t="s">
        <v>38</v>
      </c>
      <c r="I1290" s="6" t="s">
        <v>38</v>
      </c>
      <c r="J1290" s="8" t="s">
        <v>1680</v>
      </c>
      <c r="K1290" s="5" t="s">
        <v>1681</v>
      </c>
      <c r="L1290" s="7" t="s">
        <v>199</v>
      </c>
      <c r="M1290" s="9">
        <v>7501</v>
      </c>
      <c r="N1290" s="5" t="s">
        <v>175</v>
      </c>
      <c r="O1290" s="31">
        <v>43165.3402677894</v>
      </c>
      <c r="P1290" s="32">
        <v>43165.3457903588</v>
      </c>
      <c r="Q1290" s="28" t="s">
        <v>2369</v>
      </c>
      <c r="R1290" s="29" t="s">
        <v>38</v>
      </c>
      <c r="S1290" s="28" t="s">
        <v>159</v>
      </c>
      <c r="T1290" s="28" t="s">
        <v>201</v>
      </c>
      <c r="U1290" s="5" t="s">
        <v>202</v>
      </c>
      <c r="V1290" s="28" t="s">
        <v>250</v>
      </c>
      <c r="W1290" s="7" t="s">
        <v>2373</v>
      </c>
      <c r="X1290" s="7" t="s">
        <v>40</v>
      </c>
      <c r="Y1290" s="5" t="s">
        <v>181</v>
      </c>
      <c r="Z1290" s="5" t="s">
        <v>2368</v>
      </c>
      <c r="AA1290" s="6" t="s">
        <v>38</v>
      </c>
      <c r="AB1290" s="6" t="s">
        <v>38</v>
      </c>
      <c r="AC1290" s="6" t="s">
        <v>38</v>
      </c>
      <c r="AD1290" s="6" t="s">
        <v>38</v>
      </c>
      <c r="AE1290" s="6" t="s">
        <v>38</v>
      </c>
    </row>
    <row r="1291">
      <c r="A1291" s="28" t="s">
        <v>2804</v>
      </c>
      <c r="B1291" s="6" t="s">
        <v>2803</v>
      </c>
      <c r="C1291" s="6" t="s">
        <v>2782</v>
      </c>
      <c r="D1291" s="7" t="s">
        <v>34</v>
      </c>
      <c r="E1291" s="28" t="s">
        <v>35</v>
      </c>
      <c r="F1291" s="5" t="s">
        <v>22</v>
      </c>
      <c r="G1291" s="6" t="s">
        <v>170</v>
      </c>
      <c r="H1291" s="6" t="s">
        <v>38</v>
      </c>
      <c r="I1291" s="6" t="s">
        <v>38</v>
      </c>
      <c r="J1291" s="8" t="s">
        <v>1680</v>
      </c>
      <c r="K1291" s="5" t="s">
        <v>1681</v>
      </c>
      <c r="L1291" s="7" t="s">
        <v>199</v>
      </c>
      <c r="M1291" s="9">
        <v>8561</v>
      </c>
      <c r="N1291" s="5" t="s">
        <v>175</v>
      </c>
      <c r="O1291" s="31">
        <v>43165.3402822107</v>
      </c>
      <c r="P1291" s="32">
        <v>43165.3457903588</v>
      </c>
      <c r="Q1291" s="28" t="s">
        <v>2802</v>
      </c>
      <c r="R1291" s="29" t="s">
        <v>38</v>
      </c>
      <c r="S1291" s="28" t="s">
        <v>159</v>
      </c>
      <c r="T1291" s="28" t="s">
        <v>201</v>
      </c>
      <c r="U1291" s="5" t="s">
        <v>202</v>
      </c>
      <c r="V1291" s="28" t="s">
        <v>250</v>
      </c>
      <c r="W1291" s="7" t="s">
        <v>2805</v>
      </c>
      <c r="X1291" s="7" t="s">
        <v>40</v>
      </c>
      <c r="Y1291" s="5" t="s">
        <v>181</v>
      </c>
      <c r="Z1291" s="5" t="s">
        <v>2368</v>
      </c>
      <c r="AA1291" s="6" t="s">
        <v>38</v>
      </c>
      <c r="AB1291" s="6" t="s">
        <v>38</v>
      </c>
      <c r="AC1291" s="6" t="s">
        <v>38</v>
      </c>
      <c r="AD1291" s="6" t="s">
        <v>38</v>
      </c>
      <c r="AE1291" s="6" t="s">
        <v>38</v>
      </c>
    </row>
    <row r="1292">
      <c r="A1292" s="28" t="s">
        <v>2808</v>
      </c>
      <c r="B1292" s="6" t="s">
        <v>2807</v>
      </c>
      <c r="C1292" s="6" t="s">
        <v>2782</v>
      </c>
      <c r="D1292" s="7" t="s">
        <v>34</v>
      </c>
      <c r="E1292" s="28" t="s">
        <v>35</v>
      </c>
      <c r="F1292" s="5" t="s">
        <v>22</v>
      </c>
      <c r="G1292" s="6" t="s">
        <v>170</v>
      </c>
      <c r="H1292" s="6" t="s">
        <v>38</v>
      </c>
      <c r="I1292" s="6" t="s">
        <v>38</v>
      </c>
      <c r="J1292" s="8" t="s">
        <v>1680</v>
      </c>
      <c r="K1292" s="5" t="s">
        <v>1681</v>
      </c>
      <c r="L1292" s="7" t="s">
        <v>199</v>
      </c>
      <c r="M1292" s="9">
        <v>8571</v>
      </c>
      <c r="N1292" s="5" t="s">
        <v>175</v>
      </c>
      <c r="O1292" s="31">
        <v>43165.3402982986</v>
      </c>
      <c r="P1292" s="32">
        <v>43165.345790544</v>
      </c>
      <c r="Q1292" s="28" t="s">
        <v>2806</v>
      </c>
      <c r="R1292" s="29" t="s">
        <v>38</v>
      </c>
      <c r="S1292" s="28" t="s">
        <v>159</v>
      </c>
      <c r="T1292" s="28" t="s">
        <v>201</v>
      </c>
      <c r="U1292" s="5" t="s">
        <v>202</v>
      </c>
      <c r="V1292" s="28" t="s">
        <v>250</v>
      </c>
      <c r="W1292" s="7" t="s">
        <v>2809</v>
      </c>
      <c r="X1292" s="7" t="s">
        <v>40</v>
      </c>
      <c r="Y1292" s="5" t="s">
        <v>181</v>
      </c>
      <c r="Z1292" s="5" t="s">
        <v>2368</v>
      </c>
      <c r="AA1292" s="6" t="s">
        <v>38</v>
      </c>
      <c r="AB1292" s="6" t="s">
        <v>38</v>
      </c>
      <c r="AC1292" s="6" t="s">
        <v>38</v>
      </c>
      <c r="AD1292" s="6" t="s">
        <v>38</v>
      </c>
      <c r="AE1292" s="6" t="s">
        <v>38</v>
      </c>
    </row>
    <row r="1293">
      <c r="A1293" s="28" t="s">
        <v>2812</v>
      </c>
      <c r="B1293" s="6" t="s">
        <v>2811</v>
      </c>
      <c r="C1293" s="6" t="s">
        <v>2782</v>
      </c>
      <c r="D1293" s="7" t="s">
        <v>34</v>
      </c>
      <c r="E1293" s="28" t="s">
        <v>35</v>
      </c>
      <c r="F1293" s="5" t="s">
        <v>22</v>
      </c>
      <c r="G1293" s="6" t="s">
        <v>170</v>
      </c>
      <c r="H1293" s="6" t="s">
        <v>38</v>
      </c>
      <c r="I1293" s="6" t="s">
        <v>38</v>
      </c>
      <c r="J1293" s="8" t="s">
        <v>1680</v>
      </c>
      <c r="K1293" s="5" t="s">
        <v>1681</v>
      </c>
      <c r="L1293" s="7" t="s">
        <v>199</v>
      </c>
      <c r="M1293" s="9">
        <v>8581</v>
      </c>
      <c r="N1293" s="5" t="s">
        <v>175</v>
      </c>
      <c r="O1293" s="31">
        <v>43165.3403129282</v>
      </c>
      <c r="P1293" s="32">
        <v>43165.345790544</v>
      </c>
      <c r="Q1293" s="28" t="s">
        <v>2810</v>
      </c>
      <c r="R1293" s="29" t="s">
        <v>38</v>
      </c>
      <c r="S1293" s="28" t="s">
        <v>159</v>
      </c>
      <c r="T1293" s="28" t="s">
        <v>201</v>
      </c>
      <c r="U1293" s="5" t="s">
        <v>202</v>
      </c>
      <c r="V1293" s="28" t="s">
        <v>250</v>
      </c>
      <c r="W1293" s="7" t="s">
        <v>2813</v>
      </c>
      <c r="X1293" s="7" t="s">
        <v>40</v>
      </c>
      <c r="Y1293" s="5" t="s">
        <v>181</v>
      </c>
      <c r="Z1293" s="5" t="s">
        <v>2368</v>
      </c>
      <c r="AA1293" s="6" t="s">
        <v>38</v>
      </c>
      <c r="AB1293" s="6" t="s">
        <v>38</v>
      </c>
      <c r="AC1293" s="6" t="s">
        <v>38</v>
      </c>
      <c r="AD1293" s="6" t="s">
        <v>38</v>
      </c>
      <c r="AE1293" s="6" t="s">
        <v>38</v>
      </c>
    </row>
    <row r="1294">
      <c r="A1294" s="28" t="s">
        <v>3377</v>
      </c>
      <c r="B1294" s="6" t="s">
        <v>3376</v>
      </c>
      <c r="C1294" s="6" t="s">
        <v>3345</v>
      </c>
      <c r="D1294" s="7" t="s">
        <v>34</v>
      </c>
      <c r="E1294" s="28" t="s">
        <v>35</v>
      </c>
      <c r="F1294" s="5" t="s">
        <v>22</v>
      </c>
      <c r="G1294" s="6" t="s">
        <v>170</v>
      </c>
      <c r="H1294" s="6" t="s">
        <v>38</v>
      </c>
      <c r="I1294" s="6" t="s">
        <v>38</v>
      </c>
      <c r="J1294" s="8" t="s">
        <v>1680</v>
      </c>
      <c r="K1294" s="5" t="s">
        <v>1681</v>
      </c>
      <c r="L1294" s="7" t="s">
        <v>199</v>
      </c>
      <c r="M1294" s="9">
        <v>10071</v>
      </c>
      <c r="N1294" s="5" t="s">
        <v>175</v>
      </c>
      <c r="O1294" s="31">
        <v>43165.3403259259</v>
      </c>
      <c r="P1294" s="32">
        <v>43165.345790706</v>
      </c>
      <c r="Q1294" s="28" t="s">
        <v>3375</v>
      </c>
      <c r="R1294" s="29" t="s">
        <v>38</v>
      </c>
      <c r="S1294" s="28" t="s">
        <v>159</v>
      </c>
      <c r="T1294" s="28" t="s">
        <v>201</v>
      </c>
      <c r="U1294" s="5" t="s">
        <v>202</v>
      </c>
      <c r="V1294" s="28" t="s">
        <v>250</v>
      </c>
      <c r="W1294" s="7" t="s">
        <v>3378</v>
      </c>
      <c r="X1294" s="7" t="s">
        <v>40</v>
      </c>
      <c r="Y1294" s="5" t="s">
        <v>181</v>
      </c>
      <c r="Z1294" s="5" t="s">
        <v>2368</v>
      </c>
      <c r="AA1294" s="6" t="s">
        <v>38</v>
      </c>
      <c r="AB1294" s="6" t="s">
        <v>38</v>
      </c>
      <c r="AC1294" s="6" t="s">
        <v>38</v>
      </c>
      <c r="AD1294" s="6" t="s">
        <v>38</v>
      </c>
      <c r="AE1294" s="6" t="s">
        <v>38</v>
      </c>
    </row>
    <row r="1295">
      <c r="A1295" s="28" t="s">
        <v>2789</v>
      </c>
      <c r="B1295" s="6" t="s">
        <v>2788</v>
      </c>
      <c r="C1295" s="6" t="s">
        <v>2782</v>
      </c>
      <c r="D1295" s="7" t="s">
        <v>3719</v>
      </c>
      <c r="E1295" s="28" t="s">
        <v>3720</v>
      </c>
      <c r="F1295" s="5" t="s">
        <v>22</v>
      </c>
      <c r="G1295" s="6" t="s">
        <v>170</v>
      </c>
      <c r="H1295" s="6" t="s">
        <v>38</v>
      </c>
      <c r="I1295" s="6" t="s">
        <v>38</v>
      </c>
      <c r="J1295" s="8" t="s">
        <v>2376</v>
      </c>
      <c r="K1295" s="5" t="s">
        <v>2377</v>
      </c>
      <c r="L1295" s="7" t="s">
        <v>209</v>
      </c>
      <c r="M1295" s="9">
        <v>8521</v>
      </c>
      <c r="N1295" s="5" t="s">
        <v>200</v>
      </c>
      <c r="O1295" s="31">
        <v>43165.3403450579</v>
      </c>
      <c r="P1295" s="32">
        <v>43165.345790706</v>
      </c>
      <c r="Q1295" s="28" t="s">
        <v>2787</v>
      </c>
      <c r="R1295" s="29" t="s">
        <v>38</v>
      </c>
      <c r="S1295" s="28" t="s">
        <v>159</v>
      </c>
      <c r="T1295" s="28" t="s">
        <v>201</v>
      </c>
      <c r="U1295" s="5" t="s">
        <v>202</v>
      </c>
      <c r="V1295" s="28" t="s">
        <v>250</v>
      </c>
      <c r="W1295" s="7" t="s">
        <v>2790</v>
      </c>
      <c r="X1295" s="7" t="s">
        <v>40</v>
      </c>
      <c r="Y1295" s="5" t="s">
        <v>181</v>
      </c>
      <c r="Z1295" s="5" t="s">
        <v>38</v>
      </c>
      <c r="AA1295" s="6" t="s">
        <v>38</v>
      </c>
      <c r="AB1295" s="6" t="s">
        <v>38</v>
      </c>
      <c r="AC1295" s="6" t="s">
        <v>38</v>
      </c>
      <c r="AD1295" s="6" t="s">
        <v>38</v>
      </c>
      <c r="AE1295" s="6" t="s">
        <v>38</v>
      </c>
    </row>
    <row r="1296">
      <c r="A1296" s="28" t="s">
        <v>1696</v>
      </c>
      <c r="B1296" s="6" t="s">
        <v>1695</v>
      </c>
      <c r="C1296" s="6" t="s">
        <v>956</v>
      </c>
      <c r="D1296" s="7" t="s">
        <v>34</v>
      </c>
      <c r="E1296" s="28" t="s">
        <v>35</v>
      </c>
      <c r="F1296" s="5" t="s">
        <v>22</v>
      </c>
      <c r="G1296" s="6" t="s">
        <v>170</v>
      </c>
      <c r="H1296" s="6" t="s">
        <v>38</v>
      </c>
      <c r="I1296" s="6" t="s">
        <v>38</v>
      </c>
      <c r="J1296" s="8" t="s">
        <v>760</v>
      </c>
      <c r="K1296" s="5" t="s">
        <v>761</v>
      </c>
      <c r="L1296" s="7" t="s">
        <v>199</v>
      </c>
      <c r="M1296" s="9">
        <v>5791</v>
      </c>
      <c r="N1296" s="5" t="s">
        <v>175</v>
      </c>
      <c r="O1296" s="31">
        <v>43165.3403613079</v>
      </c>
      <c r="P1296" s="32">
        <v>43165.345790706</v>
      </c>
      <c r="Q1296" s="28" t="s">
        <v>1694</v>
      </c>
      <c r="R1296" s="29" t="s">
        <v>38</v>
      </c>
      <c r="S1296" s="28" t="s">
        <v>159</v>
      </c>
      <c r="T1296" s="28" t="s">
        <v>201</v>
      </c>
      <c r="U1296" s="5" t="s">
        <v>202</v>
      </c>
      <c r="V1296" s="28" t="s">
        <v>763</v>
      </c>
      <c r="W1296" s="7" t="s">
        <v>1697</v>
      </c>
      <c r="X1296" s="7" t="s">
        <v>40</v>
      </c>
      <c r="Y1296" s="5" t="s">
        <v>181</v>
      </c>
      <c r="Z1296" s="5" t="s">
        <v>3864</v>
      </c>
      <c r="AA1296" s="6" t="s">
        <v>38</v>
      </c>
      <c r="AB1296" s="6" t="s">
        <v>38</v>
      </c>
      <c r="AC1296" s="6" t="s">
        <v>38</v>
      </c>
      <c r="AD1296" s="6" t="s">
        <v>38</v>
      </c>
      <c r="AE1296" s="6" t="s">
        <v>38</v>
      </c>
    </row>
    <row r="1297">
      <c r="A1297" s="28" t="s">
        <v>1700</v>
      </c>
      <c r="B1297" s="6" t="s">
        <v>1699</v>
      </c>
      <c r="C1297" s="6" t="s">
        <v>956</v>
      </c>
      <c r="D1297" s="7" t="s">
        <v>34</v>
      </c>
      <c r="E1297" s="28" t="s">
        <v>35</v>
      </c>
      <c r="F1297" s="5" t="s">
        <v>22</v>
      </c>
      <c r="G1297" s="6" t="s">
        <v>170</v>
      </c>
      <c r="H1297" s="6" t="s">
        <v>38</v>
      </c>
      <c r="I1297" s="6" t="s">
        <v>38</v>
      </c>
      <c r="J1297" s="8" t="s">
        <v>760</v>
      </c>
      <c r="K1297" s="5" t="s">
        <v>761</v>
      </c>
      <c r="L1297" s="7" t="s">
        <v>199</v>
      </c>
      <c r="M1297" s="9">
        <v>5801</v>
      </c>
      <c r="N1297" s="5" t="s">
        <v>175</v>
      </c>
      <c r="O1297" s="31">
        <v>43165.3403753819</v>
      </c>
      <c r="P1297" s="32">
        <v>43165.3457908912</v>
      </c>
      <c r="Q1297" s="28" t="s">
        <v>1698</v>
      </c>
      <c r="R1297" s="29" t="s">
        <v>38</v>
      </c>
      <c r="S1297" s="28" t="s">
        <v>159</v>
      </c>
      <c r="T1297" s="28" t="s">
        <v>201</v>
      </c>
      <c r="U1297" s="5" t="s">
        <v>202</v>
      </c>
      <c r="V1297" s="28" t="s">
        <v>763</v>
      </c>
      <c r="W1297" s="7" t="s">
        <v>1701</v>
      </c>
      <c r="X1297" s="7" t="s">
        <v>40</v>
      </c>
      <c r="Y1297" s="5" t="s">
        <v>181</v>
      </c>
      <c r="Z1297" s="5" t="s">
        <v>3864</v>
      </c>
      <c r="AA1297" s="6" t="s">
        <v>38</v>
      </c>
      <c r="AB1297" s="6" t="s">
        <v>38</v>
      </c>
      <c r="AC1297" s="6" t="s">
        <v>38</v>
      </c>
      <c r="AD1297" s="6" t="s">
        <v>38</v>
      </c>
      <c r="AE1297" s="6" t="s">
        <v>38</v>
      </c>
    </row>
    <row r="1298">
      <c r="A1298" s="28" t="s">
        <v>2208</v>
      </c>
      <c r="B1298" s="6" t="s">
        <v>2205</v>
      </c>
      <c r="C1298" s="6" t="s">
        <v>797</v>
      </c>
      <c r="D1298" s="7" t="s">
        <v>34</v>
      </c>
      <c r="E1298" s="28" t="s">
        <v>35</v>
      </c>
      <c r="F1298" s="5" t="s">
        <v>22</v>
      </c>
      <c r="G1298" s="6" t="s">
        <v>170</v>
      </c>
      <c r="H1298" s="6" t="s">
        <v>38</v>
      </c>
      <c r="I1298" s="6" t="s">
        <v>38</v>
      </c>
      <c r="J1298" s="8" t="s">
        <v>760</v>
      </c>
      <c r="K1298" s="5" t="s">
        <v>761</v>
      </c>
      <c r="L1298" s="7" t="s">
        <v>199</v>
      </c>
      <c r="M1298" s="9">
        <v>7101</v>
      </c>
      <c r="N1298" s="5" t="s">
        <v>175</v>
      </c>
      <c r="O1298" s="31">
        <v>43165.3403894676</v>
      </c>
      <c r="P1298" s="32">
        <v>43165.3457908912</v>
      </c>
      <c r="Q1298" s="28" t="s">
        <v>2204</v>
      </c>
      <c r="R1298" s="29" t="s">
        <v>38</v>
      </c>
      <c r="S1298" s="28" t="s">
        <v>159</v>
      </c>
      <c r="T1298" s="28" t="s">
        <v>201</v>
      </c>
      <c r="U1298" s="5" t="s">
        <v>202</v>
      </c>
      <c r="V1298" s="28" t="s">
        <v>763</v>
      </c>
      <c r="W1298" s="7" t="s">
        <v>2209</v>
      </c>
      <c r="X1298" s="7" t="s">
        <v>40</v>
      </c>
      <c r="Y1298" s="5" t="s">
        <v>181</v>
      </c>
      <c r="Z1298" s="5" t="s">
        <v>3864</v>
      </c>
      <c r="AA1298" s="6" t="s">
        <v>38</v>
      </c>
      <c r="AB1298" s="6" t="s">
        <v>38</v>
      </c>
      <c r="AC1298" s="6" t="s">
        <v>38</v>
      </c>
      <c r="AD1298" s="6" t="s">
        <v>38</v>
      </c>
      <c r="AE1298" s="6" t="s">
        <v>38</v>
      </c>
    </row>
    <row r="1299">
      <c r="A1299" s="28" t="s">
        <v>3231</v>
      </c>
      <c r="B1299" s="6" t="s">
        <v>3230</v>
      </c>
      <c r="C1299" s="6" t="s">
        <v>956</v>
      </c>
      <c r="D1299" s="7" t="s">
        <v>34</v>
      </c>
      <c r="E1299" s="28" t="s">
        <v>35</v>
      </c>
      <c r="F1299" s="5" t="s">
        <v>22</v>
      </c>
      <c r="G1299" s="6" t="s">
        <v>170</v>
      </c>
      <c r="H1299" s="6" t="s">
        <v>38</v>
      </c>
      <c r="I1299" s="6" t="s">
        <v>38</v>
      </c>
      <c r="J1299" s="8" t="s">
        <v>760</v>
      </c>
      <c r="K1299" s="5" t="s">
        <v>761</v>
      </c>
      <c r="L1299" s="7" t="s">
        <v>199</v>
      </c>
      <c r="M1299" s="9">
        <v>9631</v>
      </c>
      <c r="N1299" s="5" t="s">
        <v>175</v>
      </c>
      <c r="O1299" s="31">
        <v>43165.3404039005</v>
      </c>
      <c r="P1299" s="32">
        <v>43165.345791088</v>
      </c>
      <c r="Q1299" s="28" t="s">
        <v>3229</v>
      </c>
      <c r="R1299" s="29" t="s">
        <v>38</v>
      </c>
      <c r="S1299" s="28" t="s">
        <v>159</v>
      </c>
      <c r="T1299" s="28" t="s">
        <v>201</v>
      </c>
      <c r="U1299" s="5" t="s">
        <v>202</v>
      </c>
      <c r="V1299" s="28" t="s">
        <v>763</v>
      </c>
      <c r="W1299" s="7" t="s">
        <v>3232</v>
      </c>
      <c r="X1299" s="7" t="s">
        <v>40</v>
      </c>
      <c r="Y1299" s="5" t="s">
        <v>181</v>
      </c>
      <c r="Z1299" s="5" t="s">
        <v>3864</v>
      </c>
      <c r="AA1299" s="6" t="s">
        <v>38</v>
      </c>
      <c r="AB1299" s="6" t="s">
        <v>38</v>
      </c>
      <c r="AC1299" s="6" t="s">
        <v>38</v>
      </c>
      <c r="AD1299" s="6" t="s">
        <v>38</v>
      </c>
      <c r="AE1299" s="6" t="s">
        <v>38</v>
      </c>
    </row>
    <row r="1300">
      <c r="A1300" s="28" t="s">
        <v>3796</v>
      </c>
      <c r="B1300" s="6" t="s">
        <v>2828</v>
      </c>
      <c r="C1300" s="6" t="s">
        <v>2829</v>
      </c>
      <c r="D1300" s="7" t="s">
        <v>34</v>
      </c>
      <c r="E1300" s="28" t="s">
        <v>35</v>
      </c>
      <c r="F1300" s="5" t="s">
        <v>22</v>
      </c>
      <c r="G1300" s="6" t="s">
        <v>170</v>
      </c>
      <c r="H1300" s="6" t="s">
        <v>38</v>
      </c>
      <c r="I1300" s="6" t="s">
        <v>38</v>
      </c>
      <c r="J1300" s="8" t="s">
        <v>2830</v>
      </c>
      <c r="K1300" s="5" t="s">
        <v>2831</v>
      </c>
      <c r="L1300" s="7" t="s">
        <v>613</v>
      </c>
      <c r="M1300" s="9">
        <v>8622</v>
      </c>
      <c r="N1300" s="5" t="s">
        <v>175</v>
      </c>
      <c r="O1300" s="31">
        <v>43165.3404178241</v>
      </c>
      <c r="P1300" s="32">
        <v>43165.345791088</v>
      </c>
      <c r="Q1300" s="28" t="s">
        <v>3794</v>
      </c>
      <c r="R1300" s="29" t="s">
        <v>38</v>
      </c>
      <c r="S1300" s="28" t="s">
        <v>159</v>
      </c>
      <c r="T1300" s="28" t="s">
        <v>614</v>
      </c>
      <c r="U1300" s="5" t="s">
        <v>202</v>
      </c>
      <c r="V1300" s="28" t="s">
        <v>763</v>
      </c>
      <c r="W1300" s="7" t="s">
        <v>3797</v>
      </c>
      <c r="X1300" s="7" t="s">
        <v>40</v>
      </c>
      <c r="Y1300" s="5" t="s">
        <v>181</v>
      </c>
      <c r="Z1300" s="5" t="s">
        <v>3864</v>
      </c>
      <c r="AA1300" s="6" t="s">
        <v>38</v>
      </c>
      <c r="AB1300" s="6" t="s">
        <v>38</v>
      </c>
      <c r="AC1300" s="6" t="s">
        <v>38</v>
      </c>
      <c r="AD1300" s="6" t="s">
        <v>38</v>
      </c>
      <c r="AE1300" s="6" t="s">
        <v>38</v>
      </c>
    </row>
    <row r="1301">
      <c r="A1301" s="28" t="s">
        <v>2049</v>
      </c>
      <c r="B1301" s="6" t="s">
        <v>2046</v>
      </c>
      <c r="C1301" s="6" t="s">
        <v>956</v>
      </c>
      <c r="D1301" s="7" t="s">
        <v>34</v>
      </c>
      <c r="E1301" s="28" t="s">
        <v>35</v>
      </c>
      <c r="F1301" s="5" t="s">
        <v>22</v>
      </c>
      <c r="G1301" s="6" t="s">
        <v>170</v>
      </c>
      <c r="H1301" s="6" t="s">
        <v>38</v>
      </c>
      <c r="I1301" s="6" t="s">
        <v>38</v>
      </c>
      <c r="J1301" s="8" t="s">
        <v>2047</v>
      </c>
      <c r="K1301" s="5" t="s">
        <v>2048</v>
      </c>
      <c r="L1301" s="7" t="s">
        <v>199</v>
      </c>
      <c r="M1301" s="9">
        <v>6681</v>
      </c>
      <c r="N1301" s="5" t="s">
        <v>175</v>
      </c>
      <c r="O1301" s="31">
        <v>43165.3404362268</v>
      </c>
      <c r="P1301" s="32">
        <v>43165.3457912847</v>
      </c>
      <c r="Q1301" s="28" t="s">
        <v>2045</v>
      </c>
      <c r="R1301" s="29" t="s">
        <v>38</v>
      </c>
      <c r="S1301" s="28" t="s">
        <v>159</v>
      </c>
      <c r="T1301" s="28" t="s">
        <v>201</v>
      </c>
      <c r="U1301" s="5" t="s">
        <v>202</v>
      </c>
      <c r="V1301" s="28" t="s">
        <v>2038</v>
      </c>
      <c r="W1301" s="7" t="s">
        <v>2050</v>
      </c>
      <c r="X1301" s="7" t="s">
        <v>40</v>
      </c>
      <c r="Y1301" s="5" t="s">
        <v>181</v>
      </c>
      <c r="Z1301" s="5" t="s">
        <v>2223</v>
      </c>
      <c r="AA1301" s="6" t="s">
        <v>38</v>
      </c>
      <c r="AB1301" s="6" t="s">
        <v>38</v>
      </c>
      <c r="AC1301" s="6" t="s">
        <v>38</v>
      </c>
      <c r="AD1301" s="6" t="s">
        <v>38</v>
      </c>
      <c r="AE1301" s="6" t="s">
        <v>38</v>
      </c>
    </row>
    <row r="1302">
      <c r="A1302" s="28" t="s">
        <v>3086</v>
      </c>
      <c r="B1302" s="6" t="s">
        <v>3082</v>
      </c>
      <c r="C1302" s="6" t="s">
        <v>3083</v>
      </c>
      <c r="D1302" s="7" t="s">
        <v>3719</v>
      </c>
      <c r="E1302" s="28" t="s">
        <v>3720</v>
      </c>
      <c r="F1302" s="5" t="s">
        <v>22</v>
      </c>
      <c r="G1302" s="6" t="s">
        <v>170</v>
      </c>
      <c r="H1302" s="6" t="s">
        <v>38</v>
      </c>
      <c r="I1302" s="6" t="s">
        <v>38</v>
      </c>
      <c r="J1302" s="8" t="s">
        <v>2047</v>
      </c>
      <c r="K1302" s="5" t="s">
        <v>2048</v>
      </c>
      <c r="L1302" s="7" t="s">
        <v>199</v>
      </c>
      <c r="M1302" s="9">
        <v>9231</v>
      </c>
      <c r="N1302" s="5" t="s">
        <v>200</v>
      </c>
      <c r="O1302" s="31">
        <v>43165.340462419</v>
      </c>
      <c r="P1302" s="32">
        <v>43165.3457912847</v>
      </c>
      <c r="Q1302" s="28" t="s">
        <v>3081</v>
      </c>
      <c r="R1302" s="29" t="s">
        <v>38</v>
      </c>
      <c r="S1302" s="28" t="s">
        <v>159</v>
      </c>
      <c r="T1302" s="28" t="s">
        <v>201</v>
      </c>
      <c r="U1302" s="5" t="s">
        <v>202</v>
      </c>
      <c r="V1302" s="28" t="s">
        <v>2038</v>
      </c>
      <c r="W1302" s="7" t="s">
        <v>3087</v>
      </c>
      <c r="X1302" s="7" t="s">
        <v>40</v>
      </c>
      <c r="Y1302" s="5" t="s">
        <v>181</v>
      </c>
      <c r="Z1302" s="5" t="s">
        <v>38</v>
      </c>
      <c r="AA1302" s="6" t="s">
        <v>38</v>
      </c>
      <c r="AB1302" s="6" t="s">
        <v>38</v>
      </c>
      <c r="AC1302" s="6" t="s">
        <v>38</v>
      </c>
      <c r="AD1302" s="6" t="s">
        <v>38</v>
      </c>
      <c r="AE1302" s="6" t="s">
        <v>38</v>
      </c>
    </row>
    <row r="1303">
      <c r="A1303" s="28" t="s">
        <v>3090</v>
      </c>
      <c r="B1303" s="6" t="s">
        <v>3089</v>
      </c>
      <c r="C1303" s="6" t="s">
        <v>3083</v>
      </c>
      <c r="D1303" s="7" t="s">
        <v>3719</v>
      </c>
      <c r="E1303" s="28" t="s">
        <v>3720</v>
      </c>
      <c r="F1303" s="5" t="s">
        <v>22</v>
      </c>
      <c r="G1303" s="6" t="s">
        <v>170</v>
      </c>
      <c r="H1303" s="6" t="s">
        <v>38</v>
      </c>
      <c r="I1303" s="6" t="s">
        <v>38</v>
      </c>
      <c r="J1303" s="8" t="s">
        <v>2047</v>
      </c>
      <c r="K1303" s="5" t="s">
        <v>2048</v>
      </c>
      <c r="L1303" s="7" t="s">
        <v>199</v>
      </c>
      <c r="M1303" s="9">
        <v>9241</v>
      </c>
      <c r="N1303" s="5" t="s">
        <v>200</v>
      </c>
      <c r="O1303" s="31">
        <v>43165.3404763079</v>
      </c>
      <c r="P1303" s="32">
        <v>43165.3457914352</v>
      </c>
      <c r="Q1303" s="28" t="s">
        <v>3088</v>
      </c>
      <c r="R1303" s="29" t="s">
        <v>38</v>
      </c>
      <c r="S1303" s="28" t="s">
        <v>159</v>
      </c>
      <c r="T1303" s="28" t="s">
        <v>201</v>
      </c>
      <c r="U1303" s="5" t="s">
        <v>202</v>
      </c>
      <c r="V1303" s="28" t="s">
        <v>2038</v>
      </c>
      <c r="W1303" s="7" t="s">
        <v>3091</v>
      </c>
      <c r="X1303" s="7" t="s">
        <v>40</v>
      </c>
      <c r="Y1303" s="5" t="s">
        <v>181</v>
      </c>
      <c r="Z1303" s="5" t="s">
        <v>38</v>
      </c>
      <c r="AA1303" s="6" t="s">
        <v>38</v>
      </c>
      <c r="AB1303" s="6" t="s">
        <v>38</v>
      </c>
      <c r="AC1303" s="6" t="s">
        <v>38</v>
      </c>
      <c r="AD1303" s="6" t="s">
        <v>38</v>
      </c>
      <c r="AE1303" s="6" t="s">
        <v>38</v>
      </c>
    </row>
    <row r="1304">
      <c r="A1304" s="28" t="s">
        <v>3235</v>
      </c>
      <c r="B1304" s="6" t="s">
        <v>3234</v>
      </c>
      <c r="C1304" s="6" t="s">
        <v>797</v>
      </c>
      <c r="D1304" s="7" t="s">
        <v>34</v>
      </c>
      <c r="E1304" s="28" t="s">
        <v>35</v>
      </c>
      <c r="F1304" s="5" t="s">
        <v>22</v>
      </c>
      <c r="G1304" s="6" t="s">
        <v>170</v>
      </c>
      <c r="H1304" s="6" t="s">
        <v>38</v>
      </c>
      <c r="I1304" s="6" t="s">
        <v>38</v>
      </c>
      <c r="J1304" s="8" t="s">
        <v>2047</v>
      </c>
      <c r="K1304" s="5" t="s">
        <v>2048</v>
      </c>
      <c r="L1304" s="7" t="s">
        <v>199</v>
      </c>
      <c r="M1304" s="9">
        <v>9641</v>
      </c>
      <c r="N1304" s="5" t="s">
        <v>175</v>
      </c>
      <c r="O1304" s="31">
        <v>43165.3405003125</v>
      </c>
      <c r="P1304" s="32">
        <v>43172.7900987269</v>
      </c>
      <c r="Q1304" s="28" t="s">
        <v>3233</v>
      </c>
      <c r="R1304" s="29" t="s">
        <v>38</v>
      </c>
      <c r="S1304" s="28" t="s">
        <v>159</v>
      </c>
      <c r="T1304" s="28" t="s">
        <v>201</v>
      </c>
      <c r="U1304" s="5" t="s">
        <v>202</v>
      </c>
      <c r="V1304" s="28" t="s">
        <v>2038</v>
      </c>
      <c r="W1304" s="7" t="s">
        <v>3236</v>
      </c>
      <c r="X1304" s="7" t="s">
        <v>40</v>
      </c>
      <c r="Y1304" s="5" t="s">
        <v>181</v>
      </c>
      <c r="Z1304" s="5" t="s">
        <v>2223</v>
      </c>
      <c r="AA1304" s="6" t="s">
        <v>38</v>
      </c>
      <c r="AB1304" s="6" t="s">
        <v>38</v>
      </c>
      <c r="AC1304" s="6" t="s">
        <v>38</v>
      </c>
      <c r="AD1304" s="6" t="s">
        <v>38</v>
      </c>
      <c r="AE1304" s="6" t="s">
        <v>38</v>
      </c>
    </row>
    <row r="1305">
      <c r="A1305" s="28" t="s">
        <v>991</v>
      </c>
      <c r="B1305" s="6" t="s">
        <v>987</v>
      </c>
      <c r="C1305" s="6" t="s">
        <v>988</v>
      </c>
      <c r="D1305" s="7" t="s">
        <v>34</v>
      </c>
      <c r="E1305" s="28" t="s">
        <v>35</v>
      </c>
      <c r="F1305" s="5" t="s">
        <v>22</v>
      </c>
      <c r="G1305" s="6" t="s">
        <v>170</v>
      </c>
      <c r="H1305" s="6" t="s">
        <v>38</v>
      </c>
      <c r="I1305" s="6" t="s">
        <v>38</v>
      </c>
      <c r="J1305" s="8" t="s">
        <v>989</v>
      </c>
      <c r="K1305" s="5" t="s">
        <v>990</v>
      </c>
      <c r="L1305" s="7" t="s">
        <v>209</v>
      </c>
      <c r="M1305" s="9">
        <v>4011</v>
      </c>
      <c r="N1305" s="5" t="s">
        <v>175</v>
      </c>
      <c r="O1305" s="31">
        <v>43165.3405201736</v>
      </c>
      <c r="P1305" s="32">
        <v>43165.3457916319</v>
      </c>
      <c r="Q1305" s="28" t="s">
        <v>986</v>
      </c>
      <c r="R1305" s="29" t="s">
        <v>38</v>
      </c>
      <c r="S1305" s="28" t="s">
        <v>159</v>
      </c>
      <c r="T1305" s="28" t="s">
        <v>210</v>
      </c>
      <c r="U1305" s="5" t="s">
        <v>202</v>
      </c>
      <c r="V1305" s="28" t="s">
        <v>961</v>
      </c>
      <c r="W1305" s="7" t="s">
        <v>992</v>
      </c>
      <c r="X1305" s="7" t="s">
        <v>40</v>
      </c>
      <c r="Y1305" s="5" t="s">
        <v>181</v>
      </c>
      <c r="Z1305" s="5" t="s">
        <v>963</v>
      </c>
      <c r="AA1305" s="6" t="s">
        <v>38</v>
      </c>
      <c r="AB1305" s="6" t="s">
        <v>38</v>
      </c>
      <c r="AC1305" s="6" t="s">
        <v>38</v>
      </c>
      <c r="AD1305" s="6" t="s">
        <v>38</v>
      </c>
      <c r="AE1305" s="6" t="s">
        <v>38</v>
      </c>
    </row>
    <row r="1306">
      <c r="A1306" s="28" t="s">
        <v>1349</v>
      </c>
      <c r="B1306" s="6" t="s">
        <v>1348</v>
      </c>
      <c r="C1306" s="6" t="s">
        <v>1338</v>
      </c>
      <c r="D1306" s="7" t="s">
        <v>34</v>
      </c>
      <c r="E1306" s="28" t="s">
        <v>35</v>
      </c>
      <c r="F1306" s="5" t="s">
        <v>22</v>
      </c>
      <c r="G1306" s="6" t="s">
        <v>170</v>
      </c>
      <c r="H1306" s="6" t="s">
        <v>38</v>
      </c>
      <c r="I1306" s="6" t="s">
        <v>38</v>
      </c>
      <c r="J1306" s="8" t="s">
        <v>1252</v>
      </c>
      <c r="K1306" s="5" t="s">
        <v>1253</v>
      </c>
      <c r="L1306" s="7" t="s">
        <v>199</v>
      </c>
      <c r="M1306" s="9">
        <v>4871</v>
      </c>
      <c r="N1306" s="5" t="s">
        <v>175</v>
      </c>
      <c r="O1306" s="31">
        <v>43165.3405393171</v>
      </c>
      <c r="P1306" s="32">
        <v>43165.3457916319</v>
      </c>
      <c r="Q1306" s="28" t="s">
        <v>1347</v>
      </c>
      <c r="R1306" s="29" t="s">
        <v>38</v>
      </c>
      <c r="S1306" s="28" t="s">
        <v>159</v>
      </c>
      <c r="T1306" s="28" t="s">
        <v>201</v>
      </c>
      <c r="U1306" s="5" t="s">
        <v>202</v>
      </c>
      <c r="V1306" s="28" t="s">
        <v>347</v>
      </c>
      <c r="W1306" s="7" t="s">
        <v>1350</v>
      </c>
      <c r="X1306" s="7" t="s">
        <v>40</v>
      </c>
      <c r="Y1306" s="5" t="s">
        <v>181</v>
      </c>
      <c r="Z1306" s="5" t="s">
        <v>1255</v>
      </c>
      <c r="AA1306" s="6" t="s">
        <v>38</v>
      </c>
      <c r="AB1306" s="6" t="s">
        <v>38</v>
      </c>
      <c r="AC1306" s="6" t="s">
        <v>38</v>
      </c>
      <c r="AD1306" s="6" t="s">
        <v>38</v>
      </c>
      <c r="AE1306" s="6" t="s">
        <v>38</v>
      </c>
    </row>
    <row r="1307">
      <c r="A1307" s="28" t="s">
        <v>1353</v>
      </c>
      <c r="B1307" s="6" t="s">
        <v>1352</v>
      </c>
      <c r="C1307" s="6" t="s">
        <v>1338</v>
      </c>
      <c r="D1307" s="7" t="s">
        <v>34</v>
      </c>
      <c r="E1307" s="28" t="s">
        <v>35</v>
      </c>
      <c r="F1307" s="5" t="s">
        <v>22</v>
      </c>
      <c r="G1307" s="6" t="s">
        <v>170</v>
      </c>
      <c r="H1307" s="6" t="s">
        <v>38</v>
      </c>
      <c r="I1307" s="6" t="s">
        <v>38</v>
      </c>
      <c r="J1307" s="8" t="s">
        <v>1252</v>
      </c>
      <c r="K1307" s="5" t="s">
        <v>1253</v>
      </c>
      <c r="L1307" s="7" t="s">
        <v>199</v>
      </c>
      <c r="M1307" s="9">
        <v>4881</v>
      </c>
      <c r="N1307" s="5" t="s">
        <v>175</v>
      </c>
      <c r="O1307" s="31">
        <v>43165.3405521644</v>
      </c>
      <c r="P1307" s="32">
        <v>43165.3457918171</v>
      </c>
      <c r="Q1307" s="28" t="s">
        <v>1351</v>
      </c>
      <c r="R1307" s="29" t="s">
        <v>38</v>
      </c>
      <c r="S1307" s="28" t="s">
        <v>159</v>
      </c>
      <c r="T1307" s="28" t="s">
        <v>201</v>
      </c>
      <c r="U1307" s="5" t="s">
        <v>202</v>
      </c>
      <c r="V1307" s="28" t="s">
        <v>347</v>
      </c>
      <c r="W1307" s="7" t="s">
        <v>1354</v>
      </c>
      <c r="X1307" s="7" t="s">
        <v>40</v>
      </c>
      <c r="Y1307" s="5" t="s">
        <v>181</v>
      </c>
      <c r="Z1307" s="5" t="s">
        <v>1255</v>
      </c>
      <c r="AA1307" s="6" t="s">
        <v>38</v>
      </c>
      <c r="AB1307" s="6" t="s">
        <v>38</v>
      </c>
      <c r="AC1307" s="6" t="s">
        <v>38</v>
      </c>
      <c r="AD1307" s="6" t="s">
        <v>38</v>
      </c>
      <c r="AE1307" s="6" t="s">
        <v>38</v>
      </c>
    </row>
    <row r="1308">
      <c r="A1308" s="28" t="s">
        <v>1358</v>
      </c>
      <c r="B1308" s="6" t="s">
        <v>1356</v>
      </c>
      <c r="C1308" s="6" t="s">
        <v>1357</v>
      </c>
      <c r="D1308" s="7" t="s">
        <v>34</v>
      </c>
      <c r="E1308" s="28" t="s">
        <v>35</v>
      </c>
      <c r="F1308" s="5" t="s">
        <v>22</v>
      </c>
      <c r="G1308" s="6" t="s">
        <v>170</v>
      </c>
      <c r="H1308" s="6" t="s">
        <v>38</v>
      </c>
      <c r="I1308" s="6" t="s">
        <v>38</v>
      </c>
      <c r="J1308" s="8" t="s">
        <v>1252</v>
      </c>
      <c r="K1308" s="5" t="s">
        <v>1253</v>
      </c>
      <c r="L1308" s="7" t="s">
        <v>199</v>
      </c>
      <c r="M1308" s="9">
        <v>4891</v>
      </c>
      <c r="N1308" s="5" t="s">
        <v>175</v>
      </c>
      <c r="O1308" s="31">
        <v>43165.3405649653</v>
      </c>
      <c r="P1308" s="32">
        <v>43165.3457919792</v>
      </c>
      <c r="Q1308" s="28" t="s">
        <v>1355</v>
      </c>
      <c r="R1308" s="29" t="s">
        <v>38</v>
      </c>
      <c r="S1308" s="28" t="s">
        <v>159</v>
      </c>
      <c r="T1308" s="28" t="s">
        <v>201</v>
      </c>
      <c r="U1308" s="5" t="s">
        <v>202</v>
      </c>
      <c r="V1308" s="28" t="s">
        <v>347</v>
      </c>
      <c r="W1308" s="7" t="s">
        <v>1359</v>
      </c>
      <c r="X1308" s="7" t="s">
        <v>40</v>
      </c>
      <c r="Y1308" s="5" t="s">
        <v>181</v>
      </c>
      <c r="Z1308" s="5" t="s">
        <v>1255</v>
      </c>
      <c r="AA1308" s="6" t="s">
        <v>38</v>
      </c>
      <c r="AB1308" s="6" t="s">
        <v>38</v>
      </c>
      <c r="AC1308" s="6" t="s">
        <v>38</v>
      </c>
      <c r="AD1308" s="6" t="s">
        <v>38</v>
      </c>
      <c r="AE1308" s="6" t="s">
        <v>38</v>
      </c>
    </row>
    <row r="1309">
      <c r="A1309" s="28" t="s">
        <v>1362</v>
      </c>
      <c r="B1309" s="6" t="s">
        <v>1361</v>
      </c>
      <c r="C1309" s="6" t="s">
        <v>1357</v>
      </c>
      <c r="D1309" s="7" t="s">
        <v>34</v>
      </c>
      <c r="E1309" s="28" t="s">
        <v>35</v>
      </c>
      <c r="F1309" s="5" t="s">
        <v>22</v>
      </c>
      <c r="G1309" s="6" t="s">
        <v>170</v>
      </c>
      <c r="H1309" s="6" t="s">
        <v>38</v>
      </c>
      <c r="I1309" s="6" t="s">
        <v>38</v>
      </c>
      <c r="J1309" s="8" t="s">
        <v>1252</v>
      </c>
      <c r="K1309" s="5" t="s">
        <v>1253</v>
      </c>
      <c r="L1309" s="7" t="s">
        <v>199</v>
      </c>
      <c r="M1309" s="9">
        <v>4901</v>
      </c>
      <c r="N1309" s="5" t="s">
        <v>175</v>
      </c>
      <c r="O1309" s="31">
        <v>43165.3405846412</v>
      </c>
      <c r="P1309" s="32">
        <v>43165.3457919792</v>
      </c>
      <c r="Q1309" s="28" t="s">
        <v>1360</v>
      </c>
      <c r="R1309" s="29" t="s">
        <v>38</v>
      </c>
      <c r="S1309" s="28" t="s">
        <v>159</v>
      </c>
      <c r="T1309" s="28" t="s">
        <v>201</v>
      </c>
      <c r="U1309" s="5" t="s">
        <v>202</v>
      </c>
      <c r="V1309" s="28" t="s">
        <v>347</v>
      </c>
      <c r="W1309" s="7" t="s">
        <v>1363</v>
      </c>
      <c r="X1309" s="7" t="s">
        <v>40</v>
      </c>
      <c r="Y1309" s="5" t="s">
        <v>181</v>
      </c>
      <c r="Z1309" s="5" t="s">
        <v>1255</v>
      </c>
      <c r="AA1309" s="6" t="s">
        <v>38</v>
      </c>
      <c r="AB1309" s="6" t="s">
        <v>38</v>
      </c>
      <c r="AC1309" s="6" t="s">
        <v>38</v>
      </c>
      <c r="AD1309" s="6" t="s">
        <v>38</v>
      </c>
      <c r="AE1309" s="6" t="s">
        <v>38</v>
      </c>
    </row>
    <row r="1310">
      <c r="A1310" s="28" t="s">
        <v>778</v>
      </c>
      <c r="B1310" s="6" t="s">
        <v>777</v>
      </c>
      <c r="C1310" s="6" t="s">
        <v>750</v>
      </c>
      <c r="D1310" s="7" t="s">
        <v>34</v>
      </c>
      <c r="E1310" s="28" t="s">
        <v>35</v>
      </c>
      <c r="F1310" s="5" t="s">
        <v>22</v>
      </c>
      <c r="G1310" s="6" t="s">
        <v>170</v>
      </c>
      <c r="H1310" s="6" t="s">
        <v>38</v>
      </c>
      <c r="I1310" s="6" t="s">
        <v>38</v>
      </c>
      <c r="J1310" s="8" t="s">
        <v>760</v>
      </c>
      <c r="K1310" s="5" t="s">
        <v>761</v>
      </c>
      <c r="L1310" s="7" t="s">
        <v>199</v>
      </c>
      <c r="M1310" s="9">
        <v>3571</v>
      </c>
      <c r="N1310" s="5" t="s">
        <v>175</v>
      </c>
      <c r="O1310" s="31">
        <v>43165.3405979977</v>
      </c>
      <c r="P1310" s="32">
        <v>43165.3457921643</v>
      </c>
      <c r="Q1310" s="28" t="s">
        <v>776</v>
      </c>
      <c r="R1310" s="29" t="s">
        <v>38</v>
      </c>
      <c r="S1310" s="28" t="s">
        <v>159</v>
      </c>
      <c r="T1310" s="28" t="s">
        <v>201</v>
      </c>
      <c r="U1310" s="5" t="s">
        <v>202</v>
      </c>
      <c r="V1310" s="28" t="s">
        <v>763</v>
      </c>
      <c r="W1310" s="7" t="s">
        <v>779</v>
      </c>
      <c r="X1310" s="7" t="s">
        <v>40</v>
      </c>
      <c r="Y1310" s="5" t="s">
        <v>181</v>
      </c>
      <c r="Z1310" s="5" t="s">
        <v>3864</v>
      </c>
      <c r="AA1310" s="6" t="s">
        <v>38</v>
      </c>
      <c r="AB1310" s="6" t="s">
        <v>38</v>
      </c>
      <c r="AC1310" s="6" t="s">
        <v>38</v>
      </c>
      <c r="AD1310" s="6" t="s">
        <v>38</v>
      </c>
      <c r="AE1310" s="6" t="s">
        <v>38</v>
      </c>
    </row>
    <row r="1311">
      <c r="A1311" s="28" t="s">
        <v>762</v>
      </c>
      <c r="B1311" s="6" t="s">
        <v>757</v>
      </c>
      <c r="C1311" s="6" t="s">
        <v>750</v>
      </c>
      <c r="D1311" s="7" t="s">
        <v>34</v>
      </c>
      <c r="E1311" s="28" t="s">
        <v>35</v>
      </c>
      <c r="F1311" s="5" t="s">
        <v>22</v>
      </c>
      <c r="G1311" s="6" t="s">
        <v>170</v>
      </c>
      <c r="H1311" s="6" t="s">
        <v>38</v>
      </c>
      <c r="I1311" s="6" t="s">
        <v>38</v>
      </c>
      <c r="J1311" s="8" t="s">
        <v>760</v>
      </c>
      <c r="K1311" s="5" t="s">
        <v>761</v>
      </c>
      <c r="L1311" s="7" t="s">
        <v>199</v>
      </c>
      <c r="M1311" s="9">
        <v>3541</v>
      </c>
      <c r="N1311" s="5" t="s">
        <v>175</v>
      </c>
      <c r="O1311" s="31">
        <v>43165.3406109954</v>
      </c>
      <c r="P1311" s="32">
        <v>43165.3457921643</v>
      </c>
      <c r="Q1311" s="28" t="s">
        <v>756</v>
      </c>
      <c r="R1311" s="29" t="s">
        <v>38</v>
      </c>
      <c r="S1311" s="28" t="s">
        <v>159</v>
      </c>
      <c r="T1311" s="28" t="s">
        <v>201</v>
      </c>
      <c r="U1311" s="5" t="s">
        <v>202</v>
      </c>
      <c r="V1311" s="28" t="s">
        <v>763</v>
      </c>
      <c r="W1311" s="7" t="s">
        <v>764</v>
      </c>
      <c r="X1311" s="7" t="s">
        <v>40</v>
      </c>
      <c r="Y1311" s="5" t="s">
        <v>181</v>
      </c>
      <c r="Z1311" s="5" t="s">
        <v>3864</v>
      </c>
      <c r="AA1311" s="6" t="s">
        <v>38</v>
      </c>
      <c r="AB1311" s="6" t="s">
        <v>38</v>
      </c>
      <c r="AC1311" s="6" t="s">
        <v>38</v>
      </c>
      <c r="AD1311" s="6" t="s">
        <v>38</v>
      </c>
      <c r="AE1311" s="6" t="s">
        <v>38</v>
      </c>
    </row>
    <row r="1312">
      <c r="A1312" s="28" t="s">
        <v>769</v>
      </c>
      <c r="B1312" s="6" t="s">
        <v>766</v>
      </c>
      <c r="C1312" s="6" t="s">
        <v>750</v>
      </c>
      <c r="D1312" s="7" t="s">
        <v>34</v>
      </c>
      <c r="E1312" s="28" t="s">
        <v>35</v>
      </c>
      <c r="F1312" s="5" t="s">
        <v>22</v>
      </c>
      <c r="G1312" s="6" t="s">
        <v>170</v>
      </c>
      <c r="H1312" s="6" t="s">
        <v>38</v>
      </c>
      <c r="I1312" s="6" t="s">
        <v>38</v>
      </c>
      <c r="J1312" s="8" t="s">
        <v>767</v>
      </c>
      <c r="K1312" s="5" t="s">
        <v>768</v>
      </c>
      <c r="L1312" s="7" t="s">
        <v>199</v>
      </c>
      <c r="M1312" s="9">
        <v>3551</v>
      </c>
      <c r="N1312" s="5" t="s">
        <v>175</v>
      </c>
      <c r="O1312" s="31">
        <v>43165.3406256597</v>
      </c>
      <c r="P1312" s="32">
        <v>43165.3457921643</v>
      </c>
      <c r="Q1312" s="28" t="s">
        <v>765</v>
      </c>
      <c r="R1312" s="29" t="s">
        <v>38</v>
      </c>
      <c r="S1312" s="28" t="s">
        <v>159</v>
      </c>
      <c r="T1312" s="28" t="s">
        <v>201</v>
      </c>
      <c r="U1312" s="5" t="s">
        <v>202</v>
      </c>
      <c r="V1312" s="28" t="s">
        <v>770</v>
      </c>
      <c r="W1312" s="7" t="s">
        <v>771</v>
      </c>
      <c r="X1312" s="7" t="s">
        <v>40</v>
      </c>
      <c r="Y1312" s="5" t="s">
        <v>181</v>
      </c>
      <c r="Z1312" s="5" t="s">
        <v>775</v>
      </c>
      <c r="AA1312" s="6" t="s">
        <v>38</v>
      </c>
      <c r="AB1312" s="6" t="s">
        <v>38</v>
      </c>
      <c r="AC1312" s="6" t="s">
        <v>38</v>
      </c>
      <c r="AD1312" s="6" t="s">
        <v>38</v>
      </c>
      <c r="AE1312" s="6" t="s">
        <v>38</v>
      </c>
    </row>
    <row r="1313">
      <c r="A1313" s="28" t="s">
        <v>1656</v>
      </c>
      <c r="B1313" s="6" t="s">
        <v>1276</v>
      </c>
      <c r="C1313" s="6" t="s">
        <v>1271</v>
      </c>
      <c r="D1313" s="7" t="s">
        <v>34</v>
      </c>
      <c r="E1313" s="28" t="s">
        <v>35</v>
      </c>
      <c r="F1313" s="5" t="s">
        <v>22</v>
      </c>
      <c r="G1313" s="6" t="s">
        <v>170</v>
      </c>
      <c r="H1313" s="6" t="s">
        <v>38</v>
      </c>
      <c r="I1313" s="6" t="s">
        <v>38</v>
      </c>
      <c r="J1313" s="8" t="s">
        <v>767</v>
      </c>
      <c r="K1313" s="5" t="s">
        <v>768</v>
      </c>
      <c r="L1313" s="7" t="s">
        <v>199</v>
      </c>
      <c r="M1313" s="9">
        <v>5671</v>
      </c>
      <c r="N1313" s="5" t="s">
        <v>175</v>
      </c>
      <c r="O1313" s="31">
        <v>43165.3406392014</v>
      </c>
      <c r="P1313" s="32">
        <v>43165.3457923611</v>
      </c>
      <c r="Q1313" s="28" t="s">
        <v>1655</v>
      </c>
      <c r="R1313" s="29" t="s">
        <v>38</v>
      </c>
      <c r="S1313" s="28" t="s">
        <v>159</v>
      </c>
      <c r="T1313" s="28" t="s">
        <v>201</v>
      </c>
      <c r="U1313" s="5" t="s">
        <v>202</v>
      </c>
      <c r="V1313" s="28" t="s">
        <v>770</v>
      </c>
      <c r="W1313" s="7" t="s">
        <v>1657</v>
      </c>
      <c r="X1313" s="7" t="s">
        <v>40</v>
      </c>
      <c r="Y1313" s="5" t="s">
        <v>181</v>
      </c>
      <c r="Z1313" s="5" t="s">
        <v>775</v>
      </c>
      <c r="AA1313" s="6" t="s">
        <v>38</v>
      </c>
      <c r="AB1313" s="6" t="s">
        <v>38</v>
      </c>
      <c r="AC1313" s="6" t="s">
        <v>38</v>
      </c>
      <c r="AD1313" s="6" t="s">
        <v>38</v>
      </c>
      <c r="AE1313" s="6" t="s">
        <v>38</v>
      </c>
    </row>
    <row r="1314">
      <c r="A1314" s="28" t="s">
        <v>2537</v>
      </c>
      <c r="B1314" s="6" t="s">
        <v>2536</v>
      </c>
      <c r="C1314" s="6" t="s">
        <v>1271</v>
      </c>
      <c r="D1314" s="7" t="s">
        <v>34</v>
      </c>
      <c r="E1314" s="28" t="s">
        <v>35</v>
      </c>
      <c r="F1314" s="5" t="s">
        <v>22</v>
      </c>
      <c r="G1314" s="6" t="s">
        <v>170</v>
      </c>
      <c r="H1314" s="6" t="s">
        <v>38</v>
      </c>
      <c r="I1314" s="6" t="s">
        <v>38</v>
      </c>
      <c r="J1314" s="8" t="s">
        <v>767</v>
      </c>
      <c r="K1314" s="5" t="s">
        <v>768</v>
      </c>
      <c r="L1314" s="7" t="s">
        <v>199</v>
      </c>
      <c r="M1314" s="9">
        <v>7871</v>
      </c>
      <c r="N1314" s="5" t="s">
        <v>175</v>
      </c>
      <c r="O1314" s="31">
        <v>43165.3406631944</v>
      </c>
      <c r="P1314" s="32">
        <v>43165.3457925116</v>
      </c>
      <c r="Q1314" s="28" t="s">
        <v>2535</v>
      </c>
      <c r="R1314" s="29" t="s">
        <v>38</v>
      </c>
      <c r="S1314" s="28" t="s">
        <v>159</v>
      </c>
      <c r="T1314" s="28" t="s">
        <v>201</v>
      </c>
      <c r="U1314" s="5" t="s">
        <v>202</v>
      </c>
      <c r="V1314" s="28" t="s">
        <v>770</v>
      </c>
      <c r="W1314" s="7" t="s">
        <v>2538</v>
      </c>
      <c r="X1314" s="7" t="s">
        <v>40</v>
      </c>
      <c r="Y1314" s="5" t="s">
        <v>181</v>
      </c>
      <c r="Z1314" s="5" t="s">
        <v>775</v>
      </c>
      <c r="AA1314" s="6" t="s">
        <v>38</v>
      </c>
      <c r="AB1314" s="6" t="s">
        <v>38</v>
      </c>
      <c r="AC1314" s="6" t="s">
        <v>38</v>
      </c>
      <c r="AD1314" s="6" t="s">
        <v>38</v>
      </c>
      <c r="AE1314" s="6" t="s">
        <v>38</v>
      </c>
    </row>
    <row r="1315">
      <c r="A1315" s="28" t="s">
        <v>2396</v>
      </c>
      <c r="B1315" s="6" t="s">
        <v>2393</v>
      </c>
      <c r="C1315" s="6" t="s">
        <v>3990</v>
      </c>
      <c r="D1315" s="7" t="s">
        <v>34</v>
      </c>
      <c r="E1315" s="28" t="s">
        <v>35</v>
      </c>
      <c r="F1315" s="5" t="s">
        <v>22</v>
      </c>
      <c r="G1315" s="6" t="s">
        <v>170</v>
      </c>
      <c r="H1315" s="6" t="s">
        <v>38</v>
      </c>
      <c r="I1315" s="6" t="s">
        <v>38</v>
      </c>
      <c r="J1315" s="8" t="s">
        <v>2394</v>
      </c>
      <c r="K1315" s="5" t="s">
        <v>2395</v>
      </c>
      <c r="L1315" s="7" t="s">
        <v>199</v>
      </c>
      <c r="M1315" s="9">
        <v>7541</v>
      </c>
      <c r="N1315" s="5" t="s">
        <v>175</v>
      </c>
      <c r="O1315" s="31">
        <v>43165.340681794</v>
      </c>
      <c r="P1315" s="32">
        <v>43165.3457925116</v>
      </c>
      <c r="Q1315" s="28" t="s">
        <v>2392</v>
      </c>
      <c r="R1315" s="29" t="s">
        <v>38</v>
      </c>
      <c r="S1315" s="28" t="s">
        <v>159</v>
      </c>
      <c r="T1315" s="28" t="s">
        <v>201</v>
      </c>
      <c r="U1315" s="5" t="s">
        <v>202</v>
      </c>
      <c r="V1315" s="28" t="s">
        <v>226</v>
      </c>
      <c r="W1315" s="7" t="s">
        <v>2397</v>
      </c>
      <c r="X1315" s="7" t="s">
        <v>40</v>
      </c>
      <c r="Y1315" s="5" t="s">
        <v>181</v>
      </c>
      <c r="Z1315" s="5" t="s">
        <v>2391</v>
      </c>
      <c r="AA1315" s="6" t="s">
        <v>38</v>
      </c>
      <c r="AB1315" s="6" t="s">
        <v>38</v>
      </c>
      <c r="AC1315" s="6" t="s">
        <v>38</v>
      </c>
      <c r="AD1315" s="6" t="s">
        <v>38</v>
      </c>
      <c r="AE1315" s="6" t="s">
        <v>38</v>
      </c>
    </row>
    <row r="1316">
      <c r="A1316" s="28" t="s">
        <v>2403</v>
      </c>
      <c r="B1316" s="6" t="s">
        <v>2402</v>
      </c>
      <c r="C1316" s="6" t="s">
        <v>2338</v>
      </c>
      <c r="D1316" s="7" t="s">
        <v>34</v>
      </c>
      <c r="E1316" s="28" t="s">
        <v>35</v>
      </c>
      <c r="F1316" s="5" t="s">
        <v>22</v>
      </c>
      <c r="G1316" s="6" t="s">
        <v>170</v>
      </c>
      <c r="H1316" s="6" t="s">
        <v>38</v>
      </c>
      <c r="I1316" s="6" t="s">
        <v>38</v>
      </c>
      <c r="J1316" s="8" t="s">
        <v>2394</v>
      </c>
      <c r="K1316" s="5" t="s">
        <v>2395</v>
      </c>
      <c r="L1316" s="7" t="s">
        <v>199</v>
      </c>
      <c r="M1316" s="9">
        <v>7561</v>
      </c>
      <c r="N1316" s="5" t="s">
        <v>175</v>
      </c>
      <c r="O1316" s="31">
        <v>43165.3407077894</v>
      </c>
      <c r="P1316" s="32">
        <v>43165.3457929051</v>
      </c>
      <c r="Q1316" s="28" t="s">
        <v>2401</v>
      </c>
      <c r="R1316" s="29" t="s">
        <v>38</v>
      </c>
      <c r="S1316" s="28" t="s">
        <v>159</v>
      </c>
      <c r="T1316" s="28" t="s">
        <v>201</v>
      </c>
      <c r="U1316" s="5" t="s">
        <v>202</v>
      </c>
      <c r="V1316" s="28" t="s">
        <v>226</v>
      </c>
      <c r="W1316" s="7" t="s">
        <v>2404</v>
      </c>
      <c r="X1316" s="7" t="s">
        <v>40</v>
      </c>
      <c r="Y1316" s="5" t="s">
        <v>181</v>
      </c>
      <c r="Z1316" s="5" t="s">
        <v>2391</v>
      </c>
      <c r="AA1316" s="6" t="s">
        <v>38</v>
      </c>
      <c r="AB1316" s="6" t="s">
        <v>38</v>
      </c>
      <c r="AC1316" s="6" t="s">
        <v>38</v>
      </c>
      <c r="AD1316" s="6" t="s">
        <v>38</v>
      </c>
      <c r="AE1316" s="6" t="s">
        <v>38</v>
      </c>
    </row>
    <row r="1317">
      <c r="A1317" s="28" t="s">
        <v>2274</v>
      </c>
      <c r="B1317" s="6" t="s">
        <v>2266</v>
      </c>
      <c r="C1317" s="6" t="s">
        <v>2267</v>
      </c>
      <c r="D1317" s="7" t="s">
        <v>34</v>
      </c>
      <c r="E1317" s="28" t="s">
        <v>35</v>
      </c>
      <c r="F1317" s="5" t="s">
        <v>22</v>
      </c>
      <c r="G1317" s="6" t="s">
        <v>170</v>
      </c>
      <c r="H1317" s="6" t="s">
        <v>38</v>
      </c>
      <c r="I1317" s="6" t="s">
        <v>38</v>
      </c>
      <c r="J1317" s="8" t="s">
        <v>2271</v>
      </c>
      <c r="K1317" s="5" t="s">
        <v>2272</v>
      </c>
      <c r="L1317" s="7" t="s">
        <v>2273</v>
      </c>
      <c r="M1317" s="9">
        <v>7291</v>
      </c>
      <c r="N1317" s="5" t="s">
        <v>3991</v>
      </c>
      <c r="O1317" s="31">
        <v>43165.3407292824</v>
      </c>
      <c r="P1317" s="32">
        <v>43165.3457929051</v>
      </c>
      <c r="Q1317" s="28" t="s">
        <v>2265</v>
      </c>
      <c r="R1317" s="29" t="s">
        <v>38</v>
      </c>
      <c r="S1317" s="28" t="s">
        <v>159</v>
      </c>
      <c r="T1317" s="28" t="s">
        <v>201</v>
      </c>
      <c r="U1317" s="5" t="s">
        <v>202</v>
      </c>
      <c r="V1317" s="28" t="s">
        <v>2275</v>
      </c>
      <c r="W1317" s="7" t="s">
        <v>2276</v>
      </c>
      <c r="X1317" s="7" t="s">
        <v>40</v>
      </c>
      <c r="Y1317" s="5" t="s">
        <v>181</v>
      </c>
      <c r="Z1317" s="5" t="s">
        <v>38</v>
      </c>
      <c r="AA1317" s="6" t="s">
        <v>38</v>
      </c>
      <c r="AB1317" s="6" t="s">
        <v>38</v>
      </c>
      <c r="AC1317" s="6" t="s">
        <v>38</v>
      </c>
      <c r="AD1317" s="6" t="s">
        <v>38</v>
      </c>
      <c r="AE1317" s="6" t="s">
        <v>38</v>
      </c>
    </row>
    <row r="1318">
      <c r="A1318" s="28" t="s">
        <v>3356</v>
      </c>
      <c r="B1318" s="6" t="s">
        <v>3355</v>
      </c>
      <c r="C1318" s="6" t="s">
        <v>3345</v>
      </c>
      <c r="D1318" s="7" t="s">
        <v>34</v>
      </c>
      <c r="E1318" s="28" t="s">
        <v>35</v>
      </c>
      <c r="F1318" s="5" t="s">
        <v>22</v>
      </c>
      <c r="G1318" s="6" t="s">
        <v>170</v>
      </c>
      <c r="H1318" s="6" t="s">
        <v>38</v>
      </c>
      <c r="I1318" s="6" t="s">
        <v>38</v>
      </c>
      <c r="J1318" s="8" t="s">
        <v>2271</v>
      </c>
      <c r="K1318" s="5" t="s">
        <v>2272</v>
      </c>
      <c r="L1318" s="7" t="s">
        <v>2273</v>
      </c>
      <c r="M1318" s="9">
        <v>10021</v>
      </c>
      <c r="N1318" s="5" t="s">
        <v>175</v>
      </c>
      <c r="O1318" s="31">
        <v>43165.3407480324</v>
      </c>
      <c r="P1318" s="32">
        <v>43165.3457930556</v>
      </c>
      <c r="Q1318" s="28" t="s">
        <v>3354</v>
      </c>
      <c r="R1318" s="29" t="s">
        <v>38</v>
      </c>
      <c r="S1318" s="28" t="s">
        <v>159</v>
      </c>
      <c r="T1318" s="28" t="s">
        <v>201</v>
      </c>
      <c r="U1318" s="5" t="s">
        <v>202</v>
      </c>
      <c r="V1318" s="28" t="s">
        <v>296</v>
      </c>
      <c r="W1318" s="7" t="s">
        <v>3357</v>
      </c>
      <c r="X1318" s="7" t="s">
        <v>40</v>
      </c>
      <c r="Y1318" s="5" t="s">
        <v>181</v>
      </c>
      <c r="Z1318" s="5" t="s">
        <v>1416</v>
      </c>
      <c r="AA1318" s="6" t="s">
        <v>38</v>
      </c>
      <c r="AB1318" s="6" t="s">
        <v>38</v>
      </c>
      <c r="AC1318" s="6" t="s">
        <v>38</v>
      </c>
      <c r="AD1318" s="6" t="s">
        <v>38</v>
      </c>
      <c r="AE1318" s="6" t="s">
        <v>38</v>
      </c>
    </row>
    <row r="1319">
      <c r="A1319" s="28" t="s">
        <v>2572</v>
      </c>
      <c r="B1319" s="6" t="s">
        <v>2571</v>
      </c>
      <c r="C1319" s="6" t="s">
        <v>3992</v>
      </c>
      <c r="D1319" s="7" t="s">
        <v>34</v>
      </c>
      <c r="E1319" s="28" t="s">
        <v>35</v>
      </c>
      <c r="F1319" s="5" t="s">
        <v>22</v>
      </c>
      <c r="G1319" s="6" t="s">
        <v>170</v>
      </c>
      <c r="H1319" s="6" t="s">
        <v>38</v>
      </c>
      <c r="I1319" s="6" t="s">
        <v>38</v>
      </c>
      <c r="J1319" s="8" t="s">
        <v>2429</v>
      </c>
      <c r="K1319" s="5" t="s">
        <v>2430</v>
      </c>
      <c r="L1319" s="7" t="s">
        <v>2431</v>
      </c>
      <c r="M1319" s="9">
        <v>7961</v>
      </c>
      <c r="N1319" s="5" t="s">
        <v>175</v>
      </c>
      <c r="O1319" s="31">
        <v>43165.340763044</v>
      </c>
      <c r="P1319" s="32">
        <v>43165.3457934375</v>
      </c>
      <c r="Q1319" s="28" t="s">
        <v>2570</v>
      </c>
      <c r="R1319" s="29" t="s">
        <v>38</v>
      </c>
      <c r="S1319" s="28" t="s">
        <v>159</v>
      </c>
      <c r="T1319" s="28" t="s">
        <v>201</v>
      </c>
      <c r="U1319" s="5" t="s">
        <v>202</v>
      </c>
      <c r="V1319" s="30" t="s">
        <v>179</v>
      </c>
      <c r="W1319" s="7" t="s">
        <v>2573</v>
      </c>
      <c r="X1319" s="7" t="s">
        <v>40</v>
      </c>
      <c r="Y1319" s="5" t="s">
        <v>181</v>
      </c>
      <c r="Z1319" s="5" t="s">
        <v>1037</v>
      </c>
      <c r="AA1319" s="6" t="s">
        <v>38</v>
      </c>
      <c r="AB1319" s="6" t="s">
        <v>38</v>
      </c>
      <c r="AC1319" s="6" t="s">
        <v>38</v>
      </c>
      <c r="AD1319" s="6" t="s">
        <v>38</v>
      </c>
      <c r="AE1319" s="6" t="s">
        <v>38</v>
      </c>
    </row>
    <row r="1320">
      <c r="A1320" s="28" t="s">
        <v>1765</v>
      </c>
      <c r="B1320" s="6" t="s">
        <v>1764</v>
      </c>
      <c r="C1320" s="6" t="s">
        <v>497</v>
      </c>
      <c r="D1320" s="7" t="s">
        <v>34</v>
      </c>
      <c r="E1320" s="28" t="s">
        <v>35</v>
      </c>
      <c r="F1320" s="5" t="s">
        <v>22</v>
      </c>
      <c r="G1320" s="6" t="s">
        <v>170</v>
      </c>
      <c r="H1320" s="6" t="s">
        <v>38</v>
      </c>
      <c r="I1320" s="6" t="s">
        <v>38</v>
      </c>
      <c r="J1320" s="8" t="s">
        <v>611</v>
      </c>
      <c r="K1320" s="5" t="s">
        <v>612</v>
      </c>
      <c r="L1320" s="7" t="s">
        <v>613</v>
      </c>
      <c r="M1320" s="9">
        <v>6001</v>
      </c>
      <c r="N1320" s="5" t="s">
        <v>175</v>
      </c>
      <c r="O1320" s="31">
        <v>43165.3407866898</v>
      </c>
      <c r="P1320" s="32">
        <v>43165.3457935995</v>
      </c>
      <c r="Q1320" s="28" t="s">
        <v>1763</v>
      </c>
      <c r="R1320" s="29" t="s">
        <v>38</v>
      </c>
      <c r="S1320" s="28" t="s">
        <v>159</v>
      </c>
      <c r="T1320" s="28" t="s">
        <v>614</v>
      </c>
      <c r="U1320" s="5" t="s">
        <v>202</v>
      </c>
      <c r="V1320" s="28" t="s">
        <v>1720</v>
      </c>
      <c r="W1320" s="7" t="s">
        <v>1766</v>
      </c>
      <c r="X1320" s="7" t="s">
        <v>40</v>
      </c>
      <c r="Y1320" s="5" t="s">
        <v>181</v>
      </c>
      <c r="Z1320" s="5" t="s">
        <v>359</v>
      </c>
      <c r="AA1320" s="6" t="s">
        <v>38</v>
      </c>
      <c r="AB1320" s="6" t="s">
        <v>38</v>
      </c>
      <c r="AC1320" s="6" t="s">
        <v>38</v>
      </c>
      <c r="AD1320" s="6" t="s">
        <v>38</v>
      </c>
      <c r="AE1320" s="6" t="s">
        <v>38</v>
      </c>
    </row>
    <row r="1321">
      <c r="A1321" s="28" t="s">
        <v>1769</v>
      </c>
      <c r="B1321" s="6" t="s">
        <v>1768</v>
      </c>
      <c r="C1321" s="6" t="s">
        <v>497</v>
      </c>
      <c r="D1321" s="7" t="s">
        <v>34</v>
      </c>
      <c r="E1321" s="28" t="s">
        <v>35</v>
      </c>
      <c r="F1321" s="5" t="s">
        <v>22</v>
      </c>
      <c r="G1321" s="6" t="s">
        <v>170</v>
      </c>
      <c r="H1321" s="6" t="s">
        <v>38</v>
      </c>
      <c r="I1321" s="6" t="s">
        <v>38</v>
      </c>
      <c r="J1321" s="8" t="s">
        <v>611</v>
      </c>
      <c r="K1321" s="5" t="s">
        <v>612</v>
      </c>
      <c r="L1321" s="7" t="s">
        <v>613</v>
      </c>
      <c r="M1321" s="9">
        <v>6011</v>
      </c>
      <c r="N1321" s="5" t="s">
        <v>175</v>
      </c>
      <c r="O1321" s="31">
        <v>43165.3408112269</v>
      </c>
      <c r="P1321" s="32">
        <v>43165.3457935995</v>
      </c>
      <c r="Q1321" s="28" t="s">
        <v>1767</v>
      </c>
      <c r="R1321" s="29" t="s">
        <v>38</v>
      </c>
      <c r="S1321" s="28" t="s">
        <v>159</v>
      </c>
      <c r="T1321" s="28" t="s">
        <v>614</v>
      </c>
      <c r="U1321" s="5" t="s">
        <v>202</v>
      </c>
      <c r="V1321" s="28" t="s">
        <v>1720</v>
      </c>
      <c r="W1321" s="7" t="s">
        <v>1770</v>
      </c>
      <c r="X1321" s="7" t="s">
        <v>40</v>
      </c>
      <c r="Y1321" s="5" t="s">
        <v>181</v>
      </c>
      <c r="Z1321" s="5" t="s">
        <v>359</v>
      </c>
      <c r="AA1321" s="6" t="s">
        <v>38</v>
      </c>
      <c r="AB1321" s="6" t="s">
        <v>38</v>
      </c>
      <c r="AC1321" s="6" t="s">
        <v>38</v>
      </c>
      <c r="AD1321" s="6" t="s">
        <v>38</v>
      </c>
      <c r="AE1321" s="6" t="s">
        <v>38</v>
      </c>
    </row>
    <row r="1322">
      <c r="A1322" s="28" t="s">
        <v>1779</v>
      </c>
      <c r="B1322" s="6" t="s">
        <v>1778</v>
      </c>
      <c r="C1322" s="6" t="s">
        <v>497</v>
      </c>
      <c r="D1322" s="7" t="s">
        <v>34</v>
      </c>
      <c r="E1322" s="28" t="s">
        <v>35</v>
      </c>
      <c r="F1322" s="5" t="s">
        <v>22</v>
      </c>
      <c r="G1322" s="6" t="s">
        <v>170</v>
      </c>
      <c r="H1322" s="6" t="s">
        <v>38</v>
      </c>
      <c r="I1322" s="6" t="s">
        <v>38</v>
      </c>
      <c r="J1322" s="8" t="s">
        <v>611</v>
      </c>
      <c r="K1322" s="5" t="s">
        <v>612</v>
      </c>
      <c r="L1322" s="7" t="s">
        <v>613</v>
      </c>
      <c r="M1322" s="9">
        <v>6041</v>
      </c>
      <c r="N1322" s="5" t="s">
        <v>175</v>
      </c>
      <c r="O1322" s="31">
        <v>43165.3408370718</v>
      </c>
      <c r="P1322" s="32">
        <v>43165.3457937847</v>
      </c>
      <c r="Q1322" s="28" t="s">
        <v>1777</v>
      </c>
      <c r="R1322" s="29" t="s">
        <v>38</v>
      </c>
      <c r="S1322" s="28" t="s">
        <v>159</v>
      </c>
      <c r="T1322" s="28" t="s">
        <v>614</v>
      </c>
      <c r="U1322" s="5" t="s">
        <v>202</v>
      </c>
      <c r="V1322" s="28" t="s">
        <v>1720</v>
      </c>
      <c r="W1322" s="7" t="s">
        <v>1780</v>
      </c>
      <c r="X1322" s="7" t="s">
        <v>40</v>
      </c>
      <c r="Y1322" s="5" t="s">
        <v>181</v>
      </c>
      <c r="Z1322" s="5" t="s">
        <v>359</v>
      </c>
      <c r="AA1322" s="6" t="s">
        <v>38</v>
      </c>
      <c r="AB1322" s="6" t="s">
        <v>38</v>
      </c>
      <c r="AC1322" s="6" t="s">
        <v>38</v>
      </c>
      <c r="AD1322" s="6" t="s">
        <v>38</v>
      </c>
      <c r="AE1322" s="6" t="s">
        <v>38</v>
      </c>
    </row>
    <row r="1323">
      <c r="A1323" s="28" t="s">
        <v>1783</v>
      </c>
      <c r="B1323" s="6" t="s">
        <v>1782</v>
      </c>
      <c r="C1323" s="6" t="s">
        <v>497</v>
      </c>
      <c r="D1323" s="7" t="s">
        <v>34</v>
      </c>
      <c r="E1323" s="28" t="s">
        <v>35</v>
      </c>
      <c r="F1323" s="5" t="s">
        <v>22</v>
      </c>
      <c r="G1323" s="6" t="s">
        <v>170</v>
      </c>
      <c r="H1323" s="6" t="s">
        <v>38</v>
      </c>
      <c r="I1323" s="6" t="s">
        <v>38</v>
      </c>
      <c r="J1323" s="8" t="s">
        <v>611</v>
      </c>
      <c r="K1323" s="5" t="s">
        <v>612</v>
      </c>
      <c r="L1323" s="7" t="s">
        <v>613</v>
      </c>
      <c r="M1323" s="9">
        <v>6051</v>
      </c>
      <c r="N1323" s="5" t="s">
        <v>175</v>
      </c>
      <c r="O1323" s="31">
        <v>43165.3408623495</v>
      </c>
      <c r="P1323" s="32">
        <v>43165.3457939815</v>
      </c>
      <c r="Q1323" s="28" t="s">
        <v>1781</v>
      </c>
      <c r="R1323" s="29" t="s">
        <v>38</v>
      </c>
      <c r="S1323" s="28" t="s">
        <v>159</v>
      </c>
      <c r="T1323" s="28" t="s">
        <v>614</v>
      </c>
      <c r="U1323" s="5" t="s">
        <v>202</v>
      </c>
      <c r="V1323" s="28" t="s">
        <v>1720</v>
      </c>
      <c r="W1323" s="7" t="s">
        <v>1784</v>
      </c>
      <c r="X1323" s="7" t="s">
        <v>40</v>
      </c>
      <c r="Y1323" s="5" t="s">
        <v>181</v>
      </c>
      <c r="Z1323" s="5" t="s">
        <v>359</v>
      </c>
      <c r="AA1323" s="6" t="s">
        <v>38</v>
      </c>
      <c r="AB1323" s="6" t="s">
        <v>38</v>
      </c>
      <c r="AC1323" s="6" t="s">
        <v>38</v>
      </c>
      <c r="AD1323" s="6" t="s">
        <v>38</v>
      </c>
      <c r="AE1323" s="6" t="s">
        <v>38</v>
      </c>
    </row>
    <row r="1324">
      <c r="A1324" s="28" t="s">
        <v>3198</v>
      </c>
      <c r="B1324" s="6" t="s">
        <v>3197</v>
      </c>
      <c r="C1324" s="6" t="s">
        <v>3131</v>
      </c>
      <c r="D1324" s="7" t="s">
        <v>34</v>
      </c>
      <c r="E1324" s="28" t="s">
        <v>35</v>
      </c>
      <c r="F1324" s="5" t="s">
        <v>22</v>
      </c>
      <c r="G1324" s="6" t="s">
        <v>170</v>
      </c>
      <c r="H1324" s="6" t="s">
        <v>38</v>
      </c>
      <c r="I1324" s="6" t="s">
        <v>38</v>
      </c>
      <c r="J1324" s="8" t="s">
        <v>611</v>
      </c>
      <c r="K1324" s="5" t="s">
        <v>612</v>
      </c>
      <c r="L1324" s="7" t="s">
        <v>613</v>
      </c>
      <c r="M1324" s="9">
        <v>9531</v>
      </c>
      <c r="N1324" s="5" t="s">
        <v>175</v>
      </c>
      <c r="O1324" s="31">
        <v>43165.3408807523</v>
      </c>
      <c r="P1324" s="32">
        <v>43165.3457939815</v>
      </c>
      <c r="Q1324" s="28" t="s">
        <v>3196</v>
      </c>
      <c r="R1324" s="29" t="s">
        <v>38</v>
      </c>
      <c r="S1324" s="28" t="s">
        <v>159</v>
      </c>
      <c r="T1324" s="28" t="s">
        <v>614</v>
      </c>
      <c r="U1324" s="5" t="s">
        <v>202</v>
      </c>
      <c r="V1324" s="30" t="s">
        <v>1733</v>
      </c>
      <c r="W1324" s="7" t="s">
        <v>3199</v>
      </c>
      <c r="X1324" s="7" t="s">
        <v>40</v>
      </c>
      <c r="Y1324" s="5" t="s">
        <v>181</v>
      </c>
      <c r="Z1324" s="5" t="s">
        <v>1037</v>
      </c>
      <c r="AA1324" s="6" t="s">
        <v>38</v>
      </c>
      <c r="AB1324" s="6" t="s">
        <v>38</v>
      </c>
      <c r="AC1324" s="6" t="s">
        <v>38</v>
      </c>
      <c r="AD1324" s="6" t="s">
        <v>38</v>
      </c>
      <c r="AE1324" s="6" t="s">
        <v>38</v>
      </c>
    </row>
    <row r="1325">
      <c r="A1325" s="28" t="s">
        <v>2909</v>
      </c>
      <c r="B1325" s="6" t="s">
        <v>2905</v>
      </c>
      <c r="C1325" s="6" t="s">
        <v>1149</v>
      </c>
      <c r="D1325" s="7" t="s">
        <v>34</v>
      </c>
      <c r="E1325" s="28" t="s">
        <v>35</v>
      </c>
      <c r="F1325" s="5" t="s">
        <v>22</v>
      </c>
      <c r="G1325" s="6" t="s">
        <v>170</v>
      </c>
      <c r="H1325" s="6" t="s">
        <v>38</v>
      </c>
      <c r="I1325" s="6" t="s">
        <v>38</v>
      </c>
      <c r="J1325" s="8" t="s">
        <v>2906</v>
      </c>
      <c r="K1325" s="5" t="s">
        <v>2907</v>
      </c>
      <c r="L1325" s="7" t="s">
        <v>2908</v>
      </c>
      <c r="M1325" s="9">
        <v>8811</v>
      </c>
      <c r="N1325" s="5" t="s">
        <v>175</v>
      </c>
      <c r="O1325" s="31">
        <v>43165.3408952199</v>
      </c>
      <c r="P1325" s="32">
        <v>43165.3457939815</v>
      </c>
      <c r="Q1325" s="28" t="s">
        <v>2904</v>
      </c>
      <c r="R1325" s="29" t="s">
        <v>38</v>
      </c>
      <c r="S1325" s="28" t="s">
        <v>176</v>
      </c>
      <c r="T1325" s="28" t="s">
        <v>2910</v>
      </c>
      <c r="U1325" s="5" t="s">
        <v>420</v>
      </c>
      <c r="V1325" s="28" t="s">
        <v>2704</v>
      </c>
      <c r="W1325" s="7" t="s">
        <v>2911</v>
      </c>
      <c r="X1325" s="7" t="s">
        <v>40</v>
      </c>
      <c r="Y1325" s="5" t="s">
        <v>181</v>
      </c>
      <c r="Z1325" s="5" t="s">
        <v>2903</v>
      </c>
      <c r="AA1325" s="6" t="s">
        <v>38</v>
      </c>
      <c r="AB1325" s="6" t="s">
        <v>38</v>
      </c>
      <c r="AC1325" s="6" t="s">
        <v>38</v>
      </c>
      <c r="AD1325" s="6" t="s">
        <v>38</v>
      </c>
      <c r="AE1325" s="6" t="s">
        <v>38</v>
      </c>
    </row>
    <row r="1326">
      <c r="A1326" s="28" t="s">
        <v>2917</v>
      </c>
      <c r="B1326" s="6" t="s">
        <v>2916</v>
      </c>
      <c r="C1326" s="6" t="s">
        <v>1149</v>
      </c>
      <c r="D1326" s="7" t="s">
        <v>34</v>
      </c>
      <c r="E1326" s="28" t="s">
        <v>35</v>
      </c>
      <c r="F1326" s="5" t="s">
        <v>22</v>
      </c>
      <c r="G1326" s="6" t="s">
        <v>170</v>
      </c>
      <c r="H1326" s="6" t="s">
        <v>38</v>
      </c>
      <c r="I1326" s="6" t="s">
        <v>38</v>
      </c>
      <c r="J1326" s="8" t="s">
        <v>2906</v>
      </c>
      <c r="K1326" s="5" t="s">
        <v>2907</v>
      </c>
      <c r="L1326" s="7" t="s">
        <v>2908</v>
      </c>
      <c r="M1326" s="9">
        <v>8831</v>
      </c>
      <c r="N1326" s="5" t="s">
        <v>175</v>
      </c>
      <c r="O1326" s="31">
        <v>43165.3409096412</v>
      </c>
      <c r="P1326" s="32">
        <v>43165.3457941782</v>
      </c>
      <c r="Q1326" s="28" t="s">
        <v>2915</v>
      </c>
      <c r="R1326" s="29" t="s">
        <v>38</v>
      </c>
      <c r="S1326" s="28" t="s">
        <v>176</v>
      </c>
      <c r="T1326" s="28" t="s">
        <v>2910</v>
      </c>
      <c r="U1326" s="5" t="s">
        <v>420</v>
      </c>
      <c r="V1326" s="28" t="s">
        <v>2704</v>
      </c>
      <c r="W1326" s="7" t="s">
        <v>2918</v>
      </c>
      <c r="X1326" s="7" t="s">
        <v>40</v>
      </c>
      <c r="Y1326" s="5" t="s">
        <v>181</v>
      </c>
      <c r="Z1326" s="5" t="s">
        <v>2903</v>
      </c>
      <c r="AA1326" s="6" t="s">
        <v>38</v>
      </c>
      <c r="AB1326" s="6" t="s">
        <v>38</v>
      </c>
      <c r="AC1326" s="6" t="s">
        <v>38</v>
      </c>
      <c r="AD1326" s="6" t="s">
        <v>38</v>
      </c>
      <c r="AE1326" s="6" t="s">
        <v>38</v>
      </c>
    </row>
    <row r="1327">
      <c r="A1327" s="28" t="s">
        <v>2921</v>
      </c>
      <c r="B1327" s="6" t="s">
        <v>2920</v>
      </c>
      <c r="C1327" s="6" t="s">
        <v>1149</v>
      </c>
      <c r="D1327" s="7" t="s">
        <v>34</v>
      </c>
      <c r="E1327" s="28" t="s">
        <v>35</v>
      </c>
      <c r="F1327" s="5" t="s">
        <v>22</v>
      </c>
      <c r="G1327" s="6" t="s">
        <v>170</v>
      </c>
      <c r="H1327" s="6" t="s">
        <v>38</v>
      </c>
      <c r="I1327" s="6" t="s">
        <v>38</v>
      </c>
      <c r="J1327" s="8" t="s">
        <v>2906</v>
      </c>
      <c r="K1327" s="5" t="s">
        <v>2907</v>
      </c>
      <c r="L1327" s="7" t="s">
        <v>2908</v>
      </c>
      <c r="M1327" s="9">
        <v>8841</v>
      </c>
      <c r="N1327" s="5" t="s">
        <v>200</v>
      </c>
      <c r="O1327" s="31">
        <v>43165.340924456</v>
      </c>
      <c r="P1327" s="32">
        <v>43165.3457941782</v>
      </c>
      <c r="Q1327" s="28" t="s">
        <v>2919</v>
      </c>
      <c r="R1327" s="29" t="s">
        <v>38</v>
      </c>
      <c r="S1327" s="28" t="s">
        <v>176</v>
      </c>
      <c r="T1327" s="28" t="s">
        <v>2910</v>
      </c>
      <c r="U1327" s="5" t="s">
        <v>420</v>
      </c>
      <c r="V1327" s="28" t="s">
        <v>2704</v>
      </c>
      <c r="W1327" s="7" t="s">
        <v>2922</v>
      </c>
      <c r="X1327" s="7" t="s">
        <v>40</v>
      </c>
      <c r="Y1327" s="5" t="s">
        <v>181</v>
      </c>
      <c r="Z1327" s="5" t="s">
        <v>38</v>
      </c>
      <c r="AA1327" s="6" t="s">
        <v>38</v>
      </c>
      <c r="AB1327" s="6" t="s">
        <v>38</v>
      </c>
      <c r="AC1327" s="6" t="s">
        <v>38</v>
      </c>
      <c r="AD1327" s="6" t="s">
        <v>38</v>
      </c>
      <c r="AE1327" s="6" t="s">
        <v>38</v>
      </c>
    </row>
    <row r="1328">
      <c r="A1328" s="28" t="s">
        <v>1366</v>
      </c>
      <c r="B1328" s="6" t="s">
        <v>1365</v>
      </c>
      <c r="C1328" s="6" t="s">
        <v>1338</v>
      </c>
      <c r="D1328" s="7" t="s">
        <v>34</v>
      </c>
      <c r="E1328" s="28" t="s">
        <v>35</v>
      </c>
      <c r="F1328" s="5" t="s">
        <v>22</v>
      </c>
      <c r="G1328" s="6" t="s">
        <v>170</v>
      </c>
      <c r="H1328" s="6" t="s">
        <v>38</v>
      </c>
      <c r="I1328" s="6" t="s">
        <v>38</v>
      </c>
      <c r="J1328" s="8" t="s">
        <v>826</v>
      </c>
      <c r="K1328" s="5" t="s">
        <v>827</v>
      </c>
      <c r="L1328" s="7" t="s">
        <v>199</v>
      </c>
      <c r="M1328" s="9">
        <v>4911</v>
      </c>
      <c r="N1328" s="5" t="s">
        <v>175</v>
      </c>
      <c r="O1328" s="31">
        <v>43165.3409394329</v>
      </c>
      <c r="P1328" s="32">
        <v>43165.3457941782</v>
      </c>
      <c r="Q1328" s="28" t="s">
        <v>1364</v>
      </c>
      <c r="R1328" s="29" t="s">
        <v>38</v>
      </c>
      <c r="S1328" s="28" t="s">
        <v>159</v>
      </c>
      <c r="T1328" s="28" t="s">
        <v>201</v>
      </c>
      <c r="U1328" s="5" t="s">
        <v>202</v>
      </c>
      <c r="V1328" s="28" t="s">
        <v>243</v>
      </c>
      <c r="W1328" s="7" t="s">
        <v>1367</v>
      </c>
      <c r="X1328" s="7" t="s">
        <v>40</v>
      </c>
      <c r="Y1328" s="5" t="s">
        <v>181</v>
      </c>
      <c r="Z1328" s="5" t="s">
        <v>842</v>
      </c>
      <c r="AA1328" s="6" t="s">
        <v>38</v>
      </c>
      <c r="AB1328" s="6" t="s">
        <v>38</v>
      </c>
      <c r="AC1328" s="6" t="s">
        <v>38</v>
      </c>
      <c r="AD1328" s="6" t="s">
        <v>38</v>
      </c>
      <c r="AE1328" s="6" t="s">
        <v>38</v>
      </c>
    </row>
    <row r="1329">
      <c r="A1329" s="28" t="s">
        <v>2783</v>
      </c>
      <c r="B1329" s="6" t="s">
        <v>2781</v>
      </c>
      <c r="C1329" s="6" t="s">
        <v>2782</v>
      </c>
      <c r="D1329" s="7" t="s">
        <v>34</v>
      </c>
      <c r="E1329" s="28" t="s">
        <v>35</v>
      </c>
      <c r="F1329" s="5" t="s">
        <v>22</v>
      </c>
      <c r="G1329" s="6" t="s">
        <v>170</v>
      </c>
      <c r="H1329" s="6" t="s">
        <v>38</v>
      </c>
      <c r="I1329" s="6" t="s">
        <v>38</v>
      </c>
      <c r="J1329" s="8" t="s">
        <v>826</v>
      </c>
      <c r="K1329" s="5" t="s">
        <v>827</v>
      </c>
      <c r="L1329" s="7" t="s">
        <v>199</v>
      </c>
      <c r="M1329" s="9">
        <v>8501</v>
      </c>
      <c r="N1329" s="5" t="s">
        <v>175</v>
      </c>
      <c r="O1329" s="31">
        <v>43165.3409556713</v>
      </c>
      <c r="P1329" s="32">
        <v>43165.3457943287</v>
      </c>
      <c r="Q1329" s="28" t="s">
        <v>2780</v>
      </c>
      <c r="R1329" s="29" t="s">
        <v>38</v>
      </c>
      <c r="S1329" s="28" t="s">
        <v>159</v>
      </c>
      <c r="T1329" s="28" t="s">
        <v>201</v>
      </c>
      <c r="U1329" s="5" t="s">
        <v>202</v>
      </c>
      <c r="V1329" s="28" t="s">
        <v>243</v>
      </c>
      <c r="W1329" s="7" t="s">
        <v>1910</v>
      </c>
      <c r="X1329" s="7" t="s">
        <v>40</v>
      </c>
      <c r="Y1329" s="5" t="s">
        <v>181</v>
      </c>
      <c r="Z1329" s="5" t="s">
        <v>842</v>
      </c>
      <c r="AA1329" s="6" t="s">
        <v>38</v>
      </c>
      <c r="AB1329" s="6" t="s">
        <v>38</v>
      </c>
      <c r="AC1329" s="6" t="s">
        <v>38</v>
      </c>
      <c r="AD1329" s="6" t="s">
        <v>38</v>
      </c>
      <c r="AE1329" s="6" t="s">
        <v>38</v>
      </c>
    </row>
    <row r="1330">
      <c r="A1330" s="28" t="s">
        <v>3746</v>
      </c>
      <c r="B1330" s="6" t="s">
        <v>3744</v>
      </c>
      <c r="C1330" s="6" t="s">
        <v>2782</v>
      </c>
      <c r="D1330" s="7" t="s">
        <v>34</v>
      </c>
      <c r="E1330" s="28" t="s">
        <v>35</v>
      </c>
      <c r="F1330" s="5" t="s">
        <v>22</v>
      </c>
      <c r="G1330" s="6" t="s">
        <v>170</v>
      </c>
      <c r="H1330" s="6" t="s">
        <v>38</v>
      </c>
      <c r="I1330" s="6" t="s">
        <v>38</v>
      </c>
      <c r="J1330" s="8" t="s">
        <v>3324</v>
      </c>
      <c r="K1330" s="5" t="s">
        <v>3325</v>
      </c>
      <c r="L1330" s="7" t="s">
        <v>2456</v>
      </c>
      <c r="M1330" s="9">
        <v>10412</v>
      </c>
      <c r="N1330" s="5" t="s">
        <v>200</v>
      </c>
      <c r="O1330" s="31">
        <v>43165.3409713773</v>
      </c>
      <c r="P1330" s="32">
        <v>43165.3457943287</v>
      </c>
      <c r="Q1330" s="28" t="s">
        <v>3743</v>
      </c>
      <c r="R1330" s="29" t="s">
        <v>38</v>
      </c>
      <c r="S1330" s="28" t="s">
        <v>176</v>
      </c>
      <c r="T1330" s="28" t="s">
        <v>2457</v>
      </c>
      <c r="U1330" s="5" t="s">
        <v>424</v>
      </c>
      <c r="V1330" s="28" t="s">
        <v>243</v>
      </c>
      <c r="W1330" s="7" t="s">
        <v>3747</v>
      </c>
      <c r="X1330" s="7" t="s">
        <v>40</v>
      </c>
      <c r="Y1330" s="5" t="s">
        <v>181</v>
      </c>
      <c r="Z1330" s="5" t="s">
        <v>38</v>
      </c>
      <c r="AA1330" s="6" t="s">
        <v>38</v>
      </c>
      <c r="AB1330" s="6" t="s">
        <v>38</v>
      </c>
      <c r="AC1330" s="6" t="s">
        <v>38</v>
      </c>
      <c r="AD1330" s="6" t="s">
        <v>38</v>
      </c>
      <c r="AE1330" s="6" t="s">
        <v>38</v>
      </c>
    </row>
    <row r="1331">
      <c r="A1331" s="28" t="s">
        <v>2235</v>
      </c>
      <c r="B1331" s="6" t="s">
        <v>2234</v>
      </c>
      <c r="C1331" s="6" t="s">
        <v>797</v>
      </c>
      <c r="D1331" s="7" t="s">
        <v>34</v>
      </c>
      <c r="E1331" s="28" t="s">
        <v>35</v>
      </c>
      <c r="F1331" s="5" t="s">
        <v>22</v>
      </c>
      <c r="G1331" s="6" t="s">
        <v>170</v>
      </c>
      <c r="H1331" s="6" t="s">
        <v>38</v>
      </c>
      <c r="I1331" s="6" t="s">
        <v>38</v>
      </c>
      <c r="J1331" s="8" t="s">
        <v>1708</v>
      </c>
      <c r="K1331" s="5" t="s">
        <v>1709</v>
      </c>
      <c r="L1331" s="7" t="s">
        <v>470</v>
      </c>
      <c r="M1331" s="9">
        <v>7191</v>
      </c>
      <c r="N1331" s="5" t="s">
        <v>175</v>
      </c>
      <c r="O1331" s="31">
        <v>43165.3409861921</v>
      </c>
      <c r="P1331" s="32">
        <v>43165.3457945255</v>
      </c>
      <c r="Q1331" s="28" t="s">
        <v>2233</v>
      </c>
      <c r="R1331" s="29" t="s">
        <v>38</v>
      </c>
      <c r="S1331" s="28" t="s">
        <v>159</v>
      </c>
      <c r="T1331" s="28" t="s">
        <v>419</v>
      </c>
      <c r="U1331" s="5" t="s">
        <v>202</v>
      </c>
      <c r="V1331" s="28" t="s">
        <v>763</v>
      </c>
      <c r="W1331" s="7" t="s">
        <v>2236</v>
      </c>
      <c r="X1331" s="7" t="s">
        <v>40</v>
      </c>
      <c r="Y1331" s="5" t="s">
        <v>181</v>
      </c>
      <c r="Z1331" s="5" t="s">
        <v>3864</v>
      </c>
      <c r="AA1331" s="6" t="s">
        <v>38</v>
      </c>
      <c r="AB1331" s="6" t="s">
        <v>38</v>
      </c>
      <c r="AC1331" s="6" t="s">
        <v>38</v>
      </c>
      <c r="AD1331" s="6" t="s">
        <v>38</v>
      </c>
      <c r="AE1331" s="6" t="s">
        <v>38</v>
      </c>
    </row>
    <row r="1332">
      <c r="A1332" s="28" t="s">
        <v>3972</v>
      </c>
      <c r="B1332" s="6" t="s">
        <v>3238</v>
      </c>
      <c r="C1332" s="6" t="s">
        <v>797</v>
      </c>
      <c r="D1332" s="7" t="s">
        <v>34</v>
      </c>
      <c r="E1332" s="28" t="s">
        <v>35</v>
      </c>
      <c r="F1332" s="5" t="s">
        <v>22</v>
      </c>
      <c r="G1332" s="6" t="s">
        <v>170</v>
      </c>
      <c r="H1332" s="6" t="s">
        <v>38</v>
      </c>
      <c r="I1332" s="6" t="s">
        <v>38</v>
      </c>
      <c r="J1332" s="8" t="s">
        <v>3239</v>
      </c>
      <c r="K1332" s="5" t="s">
        <v>3240</v>
      </c>
      <c r="L1332" s="7" t="s">
        <v>209</v>
      </c>
      <c r="M1332" s="9">
        <v>9652</v>
      </c>
      <c r="N1332" s="5" t="s">
        <v>175</v>
      </c>
      <c r="O1332" s="31">
        <v>43165.3409979167</v>
      </c>
      <c r="P1332" s="32">
        <v>43165.3457945255</v>
      </c>
      <c r="Q1332" s="28" t="s">
        <v>3970</v>
      </c>
      <c r="R1332" s="29" t="s">
        <v>38</v>
      </c>
      <c r="S1332" s="28" t="s">
        <v>159</v>
      </c>
      <c r="T1332" s="28" t="s">
        <v>210</v>
      </c>
      <c r="U1332" s="5" t="s">
        <v>202</v>
      </c>
      <c r="V1332" s="28" t="s">
        <v>2038</v>
      </c>
      <c r="W1332" s="7" t="s">
        <v>3973</v>
      </c>
      <c r="X1332" s="7" t="s">
        <v>40</v>
      </c>
      <c r="Y1332" s="5" t="s">
        <v>181</v>
      </c>
      <c r="Z1332" s="5" t="s">
        <v>2223</v>
      </c>
      <c r="AA1332" s="6" t="s">
        <v>38</v>
      </c>
      <c r="AB1332" s="6" t="s">
        <v>38</v>
      </c>
      <c r="AC1332" s="6" t="s">
        <v>38</v>
      </c>
      <c r="AD1332" s="6" t="s">
        <v>38</v>
      </c>
      <c r="AE1332" s="6" t="s">
        <v>38</v>
      </c>
    </row>
    <row r="1333">
      <c r="A1333" s="28" t="s">
        <v>2931</v>
      </c>
      <c r="B1333" s="6" t="s">
        <v>2930</v>
      </c>
      <c r="C1333" s="6" t="s">
        <v>1149</v>
      </c>
      <c r="D1333" s="7" t="s">
        <v>34</v>
      </c>
      <c r="E1333" s="28" t="s">
        <v>35</v>
      </c>
      <c r="F1333" s="5" t="s">
        <v>300</v>
      </c>
      <c r="G1333" s="6" t="s">
        <v>225</v>
      </c>
      <c r="H1333" s="6" t="s">
        <v>38</v>
      </c>
      <c r="I1333" s="6" t="s">
        <v>38</v>
      </c>
      <c r="J1333" s="8" t="s">
        <v>800</v>
      </c>
      <c r="K1333" s="5" t="s">
        <v>801</v>
      </c>
      <c r="L1333" s="7" t="s">
        <v>304</v>
      </c>
      <c r="M1333" s="9">
        <v>8881</v>
      </c>
      <c r="N1333" s="5" t="s">
        <v>46</v>
      </c>
      <c r="O1333" s="31">
        <v>43165.341009838</v>
      </c>
      <c r="P1333" s="32">
        <v>43165.3457945255</v>
      </c>
      <c r="Q1333" s="28" t="s">
        <v>2929</v>
      </c>
      <c r="R1333" s="29" t="s">
        <v>38</v>
      </c>
      <c r="S1333" s="28" t="s">
        <v>38</v>
      </c>
      <c r="T1333" s="28" t="s">
        <v>38</v>
      </c>
      <c r="U1333" s="5" t="s">
        <v>38</v>
      </c>
      <c r="V1333" s="28" t="s">
        <v>262</v>
      </c>
      <c r="W1333" s="7" t="s">
        <v>38</v>
      </c>
      <c r="X1333" s="7" t="s">
        <v>38</v>
      </c>
      <c r="Y1333" s="5" t="s">
        <v>38</v>
      </c>
      <c r="Z1333" s="5" t="s">
        <v>38</v>
      </c>
      <c r="AA1333" s="6" t="s">
        <v>38</v>
      </c>
      <c r="AB1333" s="6" t="s">
        <v>38</v>
      </c>
      <c r="AC1333" s="6" t="s">
        <v>38</v>
      </c>
      <c r="AD1333" s="6" t="s">
        <v>38</v>
      </c>
      <c r="AE1333" s="6" t="s">
        <v>38</v>
      </c>
    </row>
    <row r="1334">
      <c r="A1334" s="28" t="s">
        <v>2934</v>
      </c>
      <c r="B1334" s="6" t="s">
        <v>2933</v>
      </c>
      <c r="C1334" s="6" t="s">
        <v>1149</v>
      </c>
      <c r="D1334" s="7" t="s">
        <v>34</v>
      </c>
      <c r="E1334" s="28" t="s">
        <v>35</v>
      </c>
      <c r="F1334" s="5" t="s">
        <v>279</v>
      </c>
      <c r="G1334" s="6" t="s">
        <v>62</v>
      </c>
      <c r="H1334" s="6" t="s">
        <v>38</v>
      </c>
      <c r="I1334" s="6" t="s">
        <v>38</v>
      </c>
      <c r="J1334" s="8" t="s">
        <v>848</v>
      </c>
      <c r="K1334" s="5" t="s">
        <v>849</v>
      </c>
      <c r="L1334" s="7" t="s">
        <v>850</v>
      </c>
      <c r="M1334" s="9">
        <v>8891</v>
      </c>
      <c r="N1334" s="5" t="s">
        <v>63</v>
      </c>
      <c r="O1334" s="31">
        <v>43165.3410107639</v>
      </c>
      <c r="P1334" s="32">
        <v>43165.3457946759</v>
      </c>
      <c r="Q1334" s="28" t="s">
        <v>2932</v>
      </c>
      <c r="R1334" s="29" t="s">
        <v>38</v>
      </c>
      <c r="S1334" s="28" t="s">
        <v>159</v>
      </c>
      <c r="T1334" s="28" t="s">
        <v>852</v>
      </c>
      <c r="U1334" s="5" t="s">
        <v>285</v>
      </c>
      <c r="V1334" s="28" t="s">
        <v>262</v>
      </c>
      <c r="W1334" s="7" t="s">
        <v>38</v>
      </c>
      <c r="X1334" s="7" t="s">
        <v>38</v>
      </c>
      <c r="Y1334" s="5" t="s">
        <v>38</v>
      </c>
      <c r="Z1334" s="5" t="s">
        <v>38</v>
      </c>
      <c r="AA1334" s="6" t="s">
        <v>38</v>
      </c>
      <c r="AB1334" s="6" t="s">
        <v>38</v>
      </c>
      <c r="AC1334" s="6" t="s">
        <v>38</v>
      </c>
      <c r="AD1334" s="6" t="s">
        <v>38</v>
      </c>
      <c r="AE1334" s="6" t="s">
        <v>38</v>
      </c>
    </row>
    <row r="1335">
      <c r="A1335" s="28" t="s">
        <v>2937</v>
      </c>
      <c r="B1335" s="6" t="s">
        <v>2936</v>
      </c>
      <c r="C1335" s="6" t="s">
        <v>1149</v>
      </c>
      <c r="D1335" s="7" t="s">
        <v>34</v>
      </c>
      <c r="E1335" s="28" t="s">
        <v>35</v>
      </c>
      <c r="F1335" s="5" t="s">
        <v>279</v>
      </c>
      <c r="G1335" s="6" t="s">
        <v>62</v>
      </c>
      <c r="H1335" s="6" t="s">
        <v>38</v>
      </c>
      <c r="I1335" s="6" t="s">
        <v>38</v>
      </c>
      <c r="J1335" s="8" t="s">
        <v>848</v>
      </c>
      <c r="K1335" s="5" t="s">
        <v>849</v>
      </c>
      <c r="L1335" s="7" t="s">
        <v>850</v>
      </c>
      <c r="M1335" s="9">
        <v>8901</v>
      </c>
      <c r="N1335" s="5" t="s">
        <v>63</v>
      </c>
      <c r="O1335" s="31">
        <v>43165.3410121875</v>
      </c>
      <c r="P1335" s="32">
        <v>43165.3457946759</v>
      </c>
      <c r="Q1335" s="28" t="s">
        <v>2935</v>
      </c>
      <c r="R1335" s="29" t="s">
        <v>38</v>
      </c>
      <c r="S1335" s="28" t="s">
        <v>159</v>
      </c>
      <c r="T1335" s="28" t="s">
        <v>852</v>
      </c>
      <c r="U1335" s="5" t="s">
        <v>285</v>
      </c>
      <c r="V1335" s="28" t="s">
        <v>262</v>
      </c>
      <c r="W1335" s="7" t="s">
        <v>38</v>
      </c>
      <c r="X1335" s="7" t="s">
        <v>38</v>
      </c>
      <c r="Y1335" s="5" t="s">
        <v>38</v>
      </c>
      <c r="Z1335" s="5" t="s">
        <v>38</v>
      </c>
      <c r="AA1335" s="6" t="s">
        <v>38</v>
      </c>
      <c r="AB1335" s="6" t="s">
        <v>38</v>
      </c>
      <c r="AC1335" s="6" t="s">
        <v>38</v>
      </c>
      <c r="AD1335" s="6" t="s">
        <v>38</v>
      </c>
      <c r="AE1335" s="6" t="s">
        <v>38</v>
      </c>
    </row>
    <row r="1336">
      <c r="A1336" s="28" t="s">
        <v>2940</v>
      </c>
      <c r="B1336" s="6" t="s">
        <v>2939</v>
      </c>
      <c r="C1336" s="6" t="s">
        <v>1149</v>
      </c>
      <c r="D1336" s="7" t="s">
        <v>34</v>
      </c>
      <c r="E1336" s="28" t="s">
        <v>35</v>
      </c>
      <c r="F1336" s="5" t="s">
        <v>279</v>
      </c>
      <c r="G1336" s="6" t="s">
        <v>62</v>
      </c>
      <c r="H1336" s="6" t="s">
        <v>38</v>
      </c>
      <c r="I1336" s="6" t="s">
        <v>38</v>
      </c>
      <c r="J1336" s="8" t="s">
        <v>848</v>
      </c>
      <c r="K1336" s="5" t="s">
        <v>849</v>
      </c>
      <c r="L1336" s="7" t="s">
        <v>850</v>
      </c>
      <c r="M1336" s="9">
        <v>8911</v>
      </c>
      <c r="N1336" s="5" t="s">
        <v>63</v>
      </c>
      <c r="O1336" s="31">
        <v>43165.3410131134</v>
      </c>
      <c r="P1336" s="32">
        <v>43165.3457946759</v>
      </c>
      <c r="Q1336" s="28" t="s">
        <v>2938</v>
      </c>
      <c r="R1336" s="29" t="s">
        <v>38</v>
      </c>
      <c r="S1336" s="28" t="s">
        <v>159</v>
      </c>
      <c r="T1336" s="28" t="s">
        <v>852</v>
      </c>
      <c r="U1336" s="5" t="s">
        <v>285</v>
      </c>
      <c r="V1336" s="28" t="s">
        <v>262</v>
      </c>
      <c r="W1336" s="7" t="s">
        <v>38</v>
      </c>
      <c r="X1336" s="7" t="s">
        <v>38</v>
      </c>
      <c r="Y1336" s="5" t="s">
        <v>38</v>
      </c>
      <c r="Z1336" s="5" t="s">
        <v>38</v>
      </c>
      <c r="AA1336" s="6" t="s">
        <v>38</v>
      </c>
      <c r="AB1336" s="6" t="s">
        <v>38</v>
      </c>
      <c r="AC1336" s="6" t="s">
        <v>38</v>
      </c>
      <c r="AD1336" s="6" t="s">
        <v>38</v>
      </c>
      <c r="AE1336" s="6" t="s">
        <v>38</v>
      </c>
    </row>
    <row r="1337">
      <c r="A1337" s="28" t="s">
        <v>3252</v>
      </c>
      <c r="B1337" s="6" t="s">
        <v>3251</v>
      </c>
      <c r="C1337" s="6" t="s">
        <v>797</v>
      </c>
      <c r="D1337" s="7" t="s">
        <v>34</v>
      </c>
      <c r="E1337" s="28" t="s">
        <v>35</v>
      </c>
      <c r="F1337" s="5" t="s">
        <v>279</v>
      </c>
      <c r="G1337" s="6" t="s">
        <v>62</v>
      </c>
      <c r="H1337" s="6" t="s">
        <v>38</v>
      </c>
      <c r="I1337" s="6" t="s">
        <v>38</v>
      </c>
      <c r="J1337" s="8" t="s">
        <v>848</v>
      </c>
      <c r="K1337" s="5" t="s">
        <v>849</v>
      </c>
      <c r="L1337" s="7" t="s">
        <v>850</v>
      </c>
      <c r="M1337" s="9">
        <v>9681</v>
      </c>
      <c r="N1337" s="5" t="s">
        <v>42</v>
      </c>
      <c r="O1337" s="31">
        <v>43165.3410142014</v>
      </c>
      <c r="P1337" s="32">
        <v>43171.4596509606</v>
      </c>
      <c r="Q1337" s="28" t="s">
        <v>3250</v>
      </c>
      <c r="R1337" s="29" t="s">
        <v>3993</v>
      </c>
      <c r="S1337" s="28" t="s">
        <v>159</v>
      </c>
      <c r="T1337" s="28" t="s">
        <v>852</v>
      </c>
      <c r="U1337" s="5" t="s">
        <v>285</v>
      </c>
      <c r="V1337" s="28" t="s">
        <v>262</v>
      </c>
      <c r="W1337" s="7" t="s">
        <v>38</v>
      </c>
      <c r="X1337" s="7" t="s">
        <v>38</v>
      </c>
      <c r="Y1337" s="5" t="s">
        <v>38</v>
      </c>
      <c r="Z1337" s="5" t="s">
        <v>38</v>
      </c>
      <c r="AA1337" s="6" t="s">
        <v>38</v>
      </c>
      <c r="AB1337" s="6" t="s">
        <v>38</v>
      </c>
      <c r="AC1337" s="6" t="s">
        <v>38</v>
      </c>
      <c r="AD1337" s="6" t="s">
        <v>38</v>
      </c>
      <c r="AE1337" s="6" t="s">
        <v>38</v>
      </c>
    </row>
    <row r="1338">
      <c r="A1338" s="28" t="s">
        <v>3255</v>
      </c>
      <c r="B1338" s="6" t="s">
        <v>3254</v>
      </c>
      <c r="C1338" s="6" t="s">
        <v>797</v>
      </c>
      <c r="D1338" s="7" t="s">
        <v>34</v>
      </c>
      <c r="E1338" s="28" t="s">
        <v>35</v>
      </c>
      <c r="F1338" s="5" t="s">
        <v>279</v>
      </c>
      <c r="G1338" s="6" t="s">
        <v>62</v>
      </c>
      <c r="H1338" s="6" t="s">
        <v>38</v>
      </c>
      <c r="I1338" s="6" t="s">
        <v>38</v>
      </c>
      <c r="J1338" s="8" t="s">
        <v>848</v>
      </c>
      <c r="K1338" s="5" t="s">
        <v>849</v>
      </c>
      <c r="L1338" s="7" t="s">
        <v>850</v>
      </c>
      <c r="M1338" s="9">
        <v>9691</v>
      </c>
      <c r="N1338" s="5" t="s">
        <v>42</v>
      </c>
      <c r="O1338" s="31">
        <v>43165.3410152778</v>
      </c>
      <c r="P1338" s="32">
        <v>43171.4596634259</v>
      </c>
      <c r="Q1338" s="28" t="s">
        <v>3253</v>
      </c>
      <c r="R1338" s="29" t="s">
        <v>3994</v>
      </c>
      <c r="S1338" s="28" t="s">
        <v>159</v>
      </c>
      <c r="T1338" s="28" t="s">
        <v>852</v>
      </c>
      <c r="U1338" s="5" t="s">
        <v>285</v>
      </c>
      <c r="V1338" s="28" t="s">
        <v>262</v>
      </c>
      <c r="W1338" s="7" t="s">
        <v>38</v>
      </c>
      <c r="X1338" s="7" t="s">
        <v>38</v>
      </c>
      <c r="Y1338" s="5" t="s">
        <v>38</v>
      </c>
      <c r="Z1338" s="5" t="s">
        <v>38</v>
      </c>
      <c r="AA1338" s="6" t="s">
        <v>38</v>
      </c>
      <c r="AB1338" s="6" t="s">
        <v>38</v>
      </c>
      <c r="AC1338" s="6" t="s">
        <v>38</v>
      </c>
      <c r="AD1338" s="6" t="s">
        <v>38</v>
      </c>
      <c r="AE1338" s="6" t="s">
        <v>38</v>
      </c>
    </row>
    <row r="1339">
      <c r="A1339" s="28" t="s">
        <v>3264</v>
      </c>
      <c r="B1339" s="6" t="s">
        <v>3263</v>
      </c>
      <c r="C1339" s="6" t="s">
        <v>797</v>
      </c>
      <c r="D1339" s="7" t="s">
        <v>34</v>
      </c>
      <c r="E1339" s="28" t="s">
        <v>35</v>
      </c>
      <c r="F1339" s="5" t="s">
        <v>279</v>
      </c>
      <c r="G1339" s="6" t="s">
        <v>62</v>
      </c>
      <c r="H1339" s="6" t="s">
        <v>38</v>
      </c>
      <c r="I1339" s="6" t="s">
        <v>38</v>
      </c>
      <c r="J1339" s="8" t="s">
        <v>848</v>
      </c>
      <c r="K1339" s="5" t="s">
        <v>849</v>
      </c>
      <c r="L1339" s="7" t="s">
        <v>850</v>
      </c>
      <c r="M1339" s="9">
        <v>9721</v>
      </c>
      <c r="N1339" s="5" t="s">
        <v>42</v>
      </c>
      <c r="O1339" s="31">
        <v>43165.3410167014</v>
      </c>
      <c r="P1339" s="32">
        <v>43171.4596713773</v>
      </c>
      <c r="Q1339" s="28" t="s">
        <v>3262</v>
      </c>
      <c r="R1339" s="29" t="s">
        <v>3995</v>
      </c>
      <c r="S1339" s="28" t="s">
        <v>159</v>
      </c>
      <c r="T1339" s="28" t="s">
        <v>852</v>
      </c>
      <c r="U1339" s="5" t="s">
        <v>285</v>
      </c>
      <c r="V1339" s="28" t="s">
        <v>262</v>
      </c>
      <c r="W1339" s="7" t="s">
        <v>38</v>
      </c>
      <c r="X1339" s="7" t="s">
        <v>38</v>
      </c>
      <c r="Y1339" s="5" t="s">
        <v>38</v>
      </c>
      <c r="Z1339" s="5" t="s">
        <v>38</v>
      </c>
      <c r="AA1339" s="6" t="s">
        <v>38</v>
      </c>
      <c r="AB1339" s="6" t="s">
        <v>38</v>
      </c>
      <c r="AC1339" s="6" t="s">
        <v>38</v>
      </c>
      <c r="AD1339" s="6" t="s">
        <v>38</v>
      </c>
      <c r="AE1339" s="6" t="s">
        <v>38</v>
      </c>
    </row>
    <row r="1340">
      <c r="A1340" s="28" t="s">
        <v>1074</v>
      </c>
      <c r="B1340" s="6" t="s">
        <v>1072</v>
      </c>
      <c r="C1340" s="6" t="s">
        <v>1073</v>
      </c>
      <c r="D1340" s="7" t="s">
        <v>34</v>
      </c>
      <c r="E1340" s="28" t="s">
        <v>35</v>
      </c>
      <c r="F1340" s="5" t="s">
        <v>279</v>
      </c>
      <c r="G1340" s="6" t="s">
        <v>62</v>
      </c>
      <c r="H1340" s="6" t="s">
        <v>38</v>
      </c>
      <c r="I1340" s="6" t="s">
        <v>38</v>
      </c>
      <c r="J1340" s="8" t="s">
        <v>848</v>
      </c>
      <c r="K1340" s="5" t="s">
        <v>849</v>
      </c>
      <c r="L1340" s="7" t="s">
        <v>850</v>
      </c>
      <c r="M1340" s="9">
        <v>4201</v>
      </c>
      <c r="N1340" s="5" t="s">
        <v>63</v>
      </c>
      <c r="O1340" s="31">
        <v>43165.3410185185</v>
      </c>
      <c r="P1340" s="32">
        <v>43165.3457948727</v>
      </c>
      <c r="Q1340" s="28" t="s">
        <v>1071</v>
      </c>
      <c r="R1340" s="29" t="s">
        <v>38</v>
      </c>
      <c r="S1340" s="28" t="s">
        <v>159</v>
      </c>
      <c r="T1340" s="28" t="s">
        <v>852</v>
      </c>
      <c r="U1340" s="5" t="s">
        <v>285</v>
      </c>
      <c r="V1340" s="28" t="s">
        <v>262</v>
      </c>
      <c r="W1340" s="7" t="s">
        <v>38</v>
      </c>
      <c r="X1340" s="7" t="s">
        <v>38</v>
      </c>
      <c r="Y1340" s="5" t="s">
        <v>38</v>
      </c>
      <c r="Z1340" s="5" t="s">
        <v>38</v>
      </c>
      <c r="AA1340" s="6" t="s">
        <v>38</v>
      </c>
      <c r="AB1340" s="6" t="s">
        <v>38</v>
      </c>
      <c r="AC1340" s="6" t="s">
        <v>38</v>
      </c>
      <c r="AD1340" s="6" t="s">
        <v>38</v>
      </c>
      <c r="AE1340" s="6" t="s">
        <v>38</v>
      </c>
    </row>
    <row r="1341">
      <c r="A1341" s="28" t="s">
        <v>3249</v>
      </c>
      <c r="B1341" s="6" t="s">
        <v>3244</v>
      </c>
      <c r="C1341" s="6" t="s">
        <v>3245</v>
      </c>
      <c r="D1341" s="7" t="s">
        <v>34</v>
      </c>
      <c r="E1341" s="28" t="s">
        <v>35</v>
      </c>
      <c r="F1341" s="5" t="s">
        <v>279</v>
      </c>
      <c r="G1341" s="6" t="s">
        <v>62</v>
      </c>
      <c r="H1341" s="6" t="s">
        <v>38</v>
      </c>
      <c r="I1341" s="6" t="s">
        <v>38</v>
      </c>
      <c r="J1341" s="8" t="s">
        <v>848</v>
      </c>
      <c r="K1341" s="5" t="s">
        <v>849</v>
      </c>
      <c r="L1341" s="7" t="s">
        <v>850</v>
      </c>
      <c r="M1341" s="9">
        <v>9671</v>
      </c>
      <c r="N1341" s="5" t="s">
        <v>63</v>
      </c>
      <c r="O1341" s="31">
        <v>43165.3410199884</v>
      </c>
      <c r="P1341" s="32">
        <v>43165.3457950579</v>
      </c>
      <c r="Q1341" s="28" t="s">
        <v>3243</v>
      </c>
      <c r="R1341" s="29" t="s">
        <v>38</v>
      </c>
      <c r="S1341" s="28" t="s">
        <v>159</v>
      </c>
      <c r="T1341" s="28" t="s">
        <v>852</v>
      </c>
      <c r="U1341" s="5" t="s">
        <v>285</v>
      </c>
      <c r="V1341" s="28" t="s">
        <v>262</v>
      </c>
      <c r="W1341" s="7" t="s">
        <v>38</v>
      </c>
      <c r="X1341" s="7" t="s">
        <v>38</v>
      </c>
      <c r="Y1341" s="5" t="s">
        <v>38</v>
      </c>
      <c r="Z1341" s="5" t="s">
        <v>38</v>
      </c>
      <c r="AA1341" s="6" t="s">
        <v>38</v>
      </c>
      <c r="AB1341" s="6" t="s">
        <v>38</v>
      </c>
      <c r="AC1341" s="6" t="s">
        <v>38</v>
      </c>
      <c r="AD1341" s="6" t="s">
        <v>38</v>
      </c>
      <c r="AE1341" s="6" t="s">
        <v>38</v>
      </c>
    </row>
    <row r="1342">
      <c r="A1342" s="28" t="s">
        <v>3261</v>
      </c>
      <c r="B1342" s="6" t="s">
        <v>3260</v>
      </c>
      <c r="C1342" s="6" t="s">
        <v>3245</v>
      </c>
      <c r="D1342" s="7" t="s">
        <v>34</v>
      </c>
      <c r="E1342" s="28" t="s">
        <v>35</v>
      </c>
      <c r="F1342" s="5" t="s">
        <v>279</v>
      </c>
      <c r="G1342" s="6" t="s">
        <v>62</v>
      </c>
      <c r="H1342" s="6" t="s">
        <v>38</v>
      </c>
      <c r="I1342" s="6" t="s">
        <v>38</v>
      </c>
      <c r="J1342" s="8" t="s">
        <v>848</v>
      </c>
      <c r="K1342" s="5" t="s">
        <v>849</v>
      </c>
      <c r="L1342" s="7" t="s">
        <v>850</v>
      </c>
      <c r="M1342" s="9">
        <v>9711</v>
      </c>
      <c r="N1342" s="5" t="s">
        <v>63</v>
      </c>
      <c r="O1342" s="31">
        <v>43165.3410212153</v>
      </c>
      <c r="P1342" s="32">
        <v>43165.3457950579</v>
      </c>
      <c r="Q1342" s="28" t="s">
        <v>3259</v>
      </c>
      <c r="R1342" s="29" t="s">
        <v>38</v>
      </c>
      <c r="S1342" s="28" t="s">
        <v>159</v>
      </c>
      <c r="T1342" s="28" t="s">
        <v>852</v>
      </c>
      <c r="U1342" s="5" t="s">
        <v>285</v>
      </c>
      <c r="V1342" s="28" t="s">
        <v>262</v>
      </c>
      <c r="W1342" s="7" t="s">
        <v>38</v>
      </c>
      <c r="X1342" s="7" t="s">
        <v>38</v>
      </c>
      <c r="Y1342" s="5" t="s">
        <v>38</v>
      </c>
      <c r="Z1342" s="5" t="s">
        <v>38</v>
      </c>
      <c r="AA1342" s="6" t="s">
        <v>38</v>
      </c>
      <c r="AB1342" s="6" t="s">
        <v>38</v>
      </c>
      <c r="AC1342" s="6" t="s">
        <v>38</v>
      </c>
      <c r="AD1342" s="6" t="s">
        <v>38</v>
      </c>
      <c r="AE1342" s="6" t="s">
        <v>38</v>
      </c>
    </row>
    <row r="1343">
      <c r="A1343" s="28" t="s">
        <v>3534</v>
      </c>
      <c r="B1343" s="6" t="s">
        <v>3533</v>
      </c>
      <c r="C1343" s="6" t="s">
        <v>1149</v>
      </c>
      <c r="D1343" s="7" t="s">
        <v>34</v>
      </c>
      <c r="E1343" s="28" t="s">
        <v>35</v>
      </c>
      <c r="F1343" s="5" t="s">
        <v>279</v>
      </c>
      <c r="G1343" s="6" t="s">
        <v>62</v>
      </c>
      <c r="H1343" s="6" t="s">
        <v>38</v>
      </c>
      <c r="I1343" s="6" t="s">
        <v>38</v>
      </c>
      <c r="J1343" s="8" t="s">
        <v>848</v>
      </c>
      <c r="K1343" s="5" t="s">
        <v>849</v>
      </c>
      <c r="L1343" s="7" t="s">
        <v>850</v>
      </c>
      <c r="M1343" s="9">
        <v>10521</v>
      </c>
      <c r="N1343" s="5" t="s">
        <v>63</v>
      </c>
      <c r="O1343" s="31">
        <v>43165.3410223032</v>
      </c>
      <c r="P1343" s="32">
        <v>43165.3457952199</v>
      </c>
      <c r="Q1343" s="28" t="s">
        <v>3532</v>
      </c>
      <c r="R1343" s="29" t="s">
        <v>38</v>
      </c>
      <c r="S1343" s="28" t="s">
        <v>159</v>
      </c>
      <c r="T1343" s="28" t="s">
        <v>852</v>
      </c>
      <c r="U1343" s="5" t="s">
        <v>285</v>
      </c>
      <c r="V1343" s="28" t="s">
        <v>262</v>
      </c>
      <c r="W1343" s="7" t="s">
        <v>38</v>
      </c>
      <c r="X1343" s="7" t="s">
        <v>38</v>
      </c>
      <c r="Y1343" s="5" t="s">
        <v>38</v>
      </c>
      <c r="Z1343" s="5" t="s">
        <v>38</v>
      </c>
      <c r="AA1343" s="6" t="s">
        <v>38</v>
      </c>
      <c r="AB1343" s="6" t="s">
        <v>38</v>
      </c>
      <c r="AC1343" s="6" t="s">
        <v>38</v>
      </c>
      <c r="AD1343" s="6" t="s">
        <v>38</v>
      </c>
      <c r="AE1343" s="6" t="s">
        <v>38</v>
      </c>
    </row>
    <row r="1344">
      <c r="A1344" s="28" t="s">
        <v>3537</v>
      </c>
      <c r="B1344" s="6" t="s">
        <v>3536</v>
      </c>
      <c r="C1344" s="6" t="s">
        <v>1149</v>
      </c>
      <c r="D1344" s="7" t="s">
        <v>34</v>
      </c>
      <c r="E1344" s="28" t="s">
        <v>35</v>
      </c>
      <c r="F1344" s="5" t="s">
        <v>279</v>
      </c>
      <c r="G1344" s="6" t="s">
        <v>62</v>
      </c>
      <c r="H1344" s="6" t="s">
        <v>38</v>
      </c>
      <c r="I1344" s="6" t="s">
        <v>38</v>
      </c>
      <c r="J1344" s="8" t="s">
        <v>804</v>
      </c>
      <c r="K1344" s="5" t="s">
        <v>805</v>
      </c>
      <c r="L1344" s="7" t="s">
        <v>806</v>
      </c>
      <c r="M1344" s="9">
        <v>10531</v>
      </c>
      <c r="N1344" s="5" t="s">
        <v>63</v>
      </c>
      <c r="O1344" s="31">
        <v>43165.3410233796</v>
      </c>
      <c r="P1344" s="32">
        <v>43165.3457952199</v>
      </c>
      <c r="Q1344" s="28" t="s">
        <v>3535</v>
      </c>
      <c r="R1344" s="29" t="s">
        <v>38</v>
      </c>
      <c r="S1344" s="28" t="s">
        <v>159</v>
      </c>
      <c r="T1344" s="28" t="s">
        <v>808</v>
      </c>
      <c r="U1344" s="5" t="s">
        <v>285</v>
      </c>
      <c r="V1344" s="28" t="s">
        <v>262</v>
      </c>
      <c r="W1344" s="7" t="s">
        <v>38</v>
      </c>
      <c r="X1344" s="7" t="s">
        <v>38</v>
      </c>
      <c r="Y1344" s="5" t="s">
        <v>38</v>
      </c>
      <c r="Z1344" s="5" t="s">
        <v>38</v>
      </c>
      <c r="AA1344" s="6" t="s">
        <v>38</v>
      </c>
      <c r="AB1344" s="6" t="s">
        <v>38</v>
      </c>
      <c r="AC1344" s="6" t="s">
        <v>38</v>
      </c>
      <c r="AD1344" s="6" t="s">
        <v>38</v>
      </c>
      <c r="AE1344" s="6" t="s">
        <v>38</v>
      </c>
    </row>
    <row r="1345">
      <c r="A1345" s="28" t="s">
        <v>807</v>
      </c>
      <c r="B1345" s="6" t="s">
        <v>803</v>
      </c>
      <c r="C1345" s="6" t="s">
        <v>797</v>
      </c>
      <c r="D1345" s="7" t="s">
        <v>34</v>
      </c>
      <c r="E1345" s="28" t="s">
        <v>35</v>
      </c>
      <c r="F1345" s="5" t="s">
        <v>279</v>
      </c>
      <c r="G1345" s="6" t="s">
        <v>62</v>
      </c>
      <c r="H1345" s="6" t="s">
        <v>38</v>
      </c>
      <c r="I1345" s="6" t="s">
        <v>38</v>
      </c>
      <c r="J1345" s="8" t="s">
        <v>804</v>
      </c>
      <c r="K1345" s="5" t="s">
        <v>805</v>
      </c>
      <c r="L1345" s="7" t="s">
        <v>806</v>
      </c>
      <c r="M1345" s="9">
        <v>3631</v>
      </c>
      <c r="N1345" s="5" t="s">
        <v>63</v>
      </c>
      <c r="O1345" s="31">
        <v>43165.3410245023</v>
      </c>
      <c r="P1345" s="32">
        <v>43165.3457954051</v>
      </c>
      <c r="Q1345" s="28" t="s">
        <v>802</v>
      </c>
      <c r="R1345" s="29" t="s">
        <v>38</v>
      </c>
      <c r="S1345" s="28" t="s">
        <v>159</v>
      </c>
      <c r="T1345" s="28" t="s">
        <v>808</v>
      </c>
      <c r="U1345" s="5" t="s">
        <v>285</v>
      </c>
      <c r="V1345" s="28" t="s">
        <v>262</v>
      </c>
      <c r="W1345" s="7" t="s">
        <v>38</v>
      </c>
      <c r="X1345" s="7" t="s">
        <v>38</v>
      </c>
      <c r="Y1345" s="5" t="s">
        <v>38</v>
      </c>
      <c r="Z1345" s="5" t="s">
        <v>38</v>
      </c>
      <c r="AA1345" s="6" t="s">
        <v>38</v>
      </c>
      <c r="AB1345" s="6" t="s">
        <v>38</v>
      </c>
      <c r="AC1345" s="6" t="s">
        <v>38</v>
      </c>
      <c r="AD1345" s="6" t="s">
        <v>38</v>
      </c>
      <c r="AE1345" s="6" t="s">
        <v>38</v>
      </c>
    </row>
    <row r="1346">
      <c r="A1346" s="28" t="s">
        <v>2309</v>
      </c>
      <c r="B1346" s="6" t="s">
        <v>2308</v>
      </c>
      <c r="C1346" s="6" t="s">
        <v>797</v>
      </c>
      <c r="D1346" s="7" t="s">
        <v>34</v>
      </c>
      <c r="E1346" s="28" t="s">
        <v>35</v>
      </c>
      <c r="F1346" s="5" t="s">
        <v>300</v>
      </c>
      <c r="G1346" s="6" t="s">
        <v>38</v>
      </c>
      <c r="H1346" s="6" t="s">
        <v>38</v>
      </c>
      <c r="I1346" s="6" t="s">
        <v>38</v>
      </c>
      <c r="J1346" s="8" t="s">
        <v>800</v>
      </c>
      <c r="K1346" s="5" t="s">
        <v>801</v>
      </c>
      <c r="L1346" s="7" t="s">
        <v>304</v>
      </c>
      <c r="M1346" s="9">
        <v>7351</v>
      </c>
      <c r="N1346" s="5" t="s">
        <v>46</v>
      </c>
      <c r="O1346" s="31">
        <v>43165.3410257292</v>
      </c>
      <c r="P1346" s="32">
        <v>43165.3457954051</v>
      </c>
      <c r="Q1346" s="28" t="s">
        <v>2307</v>
      </c>
      <c r="R1346" s="29" t="s">
        <v>38</v>
      </c>
      <c r="S1346" s="28" t="s">
        <v>38</v>
      </c>
      <c r="T1346" s="28" t="s">
        <v>38</v>
      </c>
      <c r="U1346" s="5" t="s">
        <v>38</v>
      </c>
      <c r="V1346" s="28" t="s">
        <v>262</v>
      </c>
      <c r="W1346" s="7" t="s">
        <v>38</v>
      </c>
      <c r="X1346" s="7" t="s">
        <v>38</v>
      </c>
      <c r="Y1346" s="5" t="s">
        <v>38</v>
      </c>
      <c r="Z1346" s="5" t="s">
        <v>38</v>
      </c>
      <c r="AA1346" s="6" t="s">
        <v>38</v>
      </c>
      <c r="AB1346" s="6" t="s">
        <v>38</v>
      </c>
      <c r="AC1346" s="6" t="s">
        <v>38</v>
      </c>
      <c r="AD1346" s="6" t="s">
        <v>38</v>
      </c>
      <c r="AE1346" s="6" t="s">
        <v>38</v>
      </c>
    </row>
    <row r="1347">
      <c r="A1347" s="28" t="s">
        <v>3996</v>
      </c>
      <c r="B1347" s="6" t="s">
        <v>3928</v>
      </c>
      <c r="C1347" s="6" t="s">
        <v>2020</v>
      </c>
      <c r="D1347" s="7" t="s">
        <v>34</v>
      </c>
      <c r="E1347" s="28" t="s">
        <v>35</v>
      </c>
      <c r="F1347" s="5" t="s">
        <v>2021</v>
      </c>
      <c r="G1347" s="6" t="s">
        <v>62</v>
      </c>
      <c r="H1347" s="6" t="s">
        <v>3997</v>
      </c>
      <c r="I1347" s="6" t="s">
        <v>38</v>
      </c>
      <c r="J1347" s="8" t="s">
        <v>2023</v>
      </c>
      <c r="K1347" s="5" t="s">
        <v>2024</v>
      </c>
      <c r="L1347" s="7" t="s">
        <v>2025</v>
      </c>
      <c r="M1347" s="9">
        <v>133400</v>
      </c>
      <c r="N1347" s="5" t="s">
        <v>63</v>
      </c>
      <c r="O1347" s="31">
        <v>43165.3410268171</v>
      </c>
      <c r="P1347" s="32">
        <v>43165.3457956019</v>
      </c>
      <c r="Q1347" s="28" t="s">
        <v>38</v>
      </c>
      <c r="R1347" s="29" t="s">
        <v>38</v>
      </c>
      <c r="S1347" s="28" t="s">
        <v>38</v>
      </c>
      <c r="T1347" s="28" t="s">
        <v>38</v>
      </c>
      <c r="U1347" s="5" t="s">
        <v>38</v>
      </c>
      <c r="V1347" s="28" t="s">
        <v>770</v>
      </c>
      <c r="W1347" s="7" t="s">
        <v>38</v>
      </c>
      <c r="X1347" s="7" t="s">
        <v>38</v>
      </c>
      <c r="Y1347" s="5" t="s">
        <v>38</v>
      </c>
      <c r="Z1347" s="5" t="s">
        <v>38</v>
      </c>
      <c r="AA1347" s="6" t="s">
        <v>38</v>
      </c>
      <c r="AB1347" s="6" t="s">
        <v>123</v>
      </c>
      <c r="AC1347" s="6" t="s">
        <v>38</v>
      </c>
      <c r="AD1347" s="6" t="s">
        <v>38</v>
      </c>
      <c r="AE1347" s="6" t="s">
        <v>38</v>
      </c>
    </row>
    <row r="1348">
      <c r="A1348" s="28" t="s">
        <v>3998</v>
      </c>
      <c r="B1348" s="6" t="s">
        <v>3910</v>
      </c>
      <c r="C1348" s="6" t="s">
        <v>2020</v>
      </c>
      <c r="D1348" s="7" t="s">
        <v>34</v>
      </c>
      <c r="E1348" s="28" t="s">
        <v>35</v>
      </c>
      <c r="F1348" s="5" t="s">
        <v>2021</v>
      </c>
      <c r="G1348" s="6" t="s">
        <v>62</v>
      </c>
      <c r="H1348" s="6" t="s">
        <v>3999</v>
      </c>
      <c r="I1348" s="6" t="s">
        <v>38</v>
      </c>
      <c r="J1348" s="8" t="s">
        <v>2023</v>
      </c>
      <c r="K1348" s="5" t="s">
        <v>2024</v>
      </c>
      <c r="L1348" s="7" t="s">
        <v>2025</v>
      </c>
      <c r="M1348" s="9">
        <v>133500</v>
      </c>
      <c r="N1348" s="5" t="s">
        <v>63</v>
      </c>
      <c r="O1348" s="31">
        <v>43165.3410282755</v>
      </c>
      <c r="P1348" s="32">
        <v>43165.3457956019</v>
      </c>
      <c r="Q1348" s="28" t="s">
        <v>38</v>
      </c>
      <c r="R1348" s="29" t="s">
        <v>38</v>
      </c>
      <c r="S1348" s="28" t="s">
        <v>38</v>
      </c>
      <c r="T1348" s="28" t="s">
        <v>38</v>
      </c>
      <c r="U1348" s="5" t="s">
        <v>38</v>
      </c>
      <c r="V1348" s="28" t="s">
        <v>38</v>
      </c>
      <c r="W1348" s="7" t="s">
        <v>38</v>
      </c>
      <c r="X1348" s="7" t="s">
        <v>38</v>
      </c>
      <c r="Y1348" s="5" t="s">
        <v>38</v>
      </c>
      <c r="Z1348" s="5" t="s">
        <v>38</v>
      </c>
      <c r="AA1348" s="6" t="s">
        <v>38</v>
      </c>
      <c r="AB1348" s="6" t="s">
        <v>123</v>
      </c>
      <c r="AC1348" s="6" t="s">
        <v>3911</v>
      </c>
      <c r="AD1348" s="6" t="s">
        <v>38</v>
      </c>
      <c r="AE1348" s="6" t="s">
        <v>38</v>
      </c>
    </row>
    <row r="1349">
      <c r="A1349" s="28" t="s">
        <v>851</v>
      </c>
      <c r="B1349" s="6" t="s">
        <v>844</v>
      </c>
      <c r="C1349" s="6" t="s">
        <v>845</v>
      </c>
      <c r="D1349" s="7" t="s">
        <v>34</v>
      </c>
      <c r="E1349" s="28" t="s">
        <v>35</v>
      </c>
      <c r="F1349" s="5" t="s">
        <v>279</v>
      </c>
      <c r="G1349" s="6" t="s">
        <v>62</v>
      </c>
      <c r="H1349" s="6" t="s">
        <v>38</v>
      </c>
      <c r="I1349" s="6" t="s">
        <v>38</v>
      </c>
      <c r="J1349" s="8" t="s">
        <v>848</v>
      </c>
      <c r="K1349" s="5" t="s">
        <v>849</v>
      </c>
      <c r="L1349" s="7" t="s">
        <v>850</v>
      </c>
      <c r="M1349" s="9">
        <v>3701</v>
      </c>
      <c r="N1349" s="5" t="s">
        <v>63</v>
      </c>
      <c r="O1349" s="31">
        <v>43165.3410293634</v>
      </c>
      <c r="P1349" s="32">
        <v>43165.3457956019</v>
      </c>
      <c r="Q1349" s="28" t="s">
        <v>843</v>
      </c>
      <c r="R1349" s="29" t="s">
        <v>38</v>
      </c>
      <c r="S1349" s="28" t="s">
        <v>159</v>
      </c>
      <c r="T1349" s="28" t="s">
        <v>852</v>
      </c>
      <c r="U1349" s="5" t="s">
        <v>285</v>
      </c>
      <c r="V1349" s="28" t="s">
        <v>262</v>
      </c>
      <c r="W1349" s="7" t="s">
        <v>38</v>
      </c>
      <c r="X1349" s="7" t="s">
        <v>38</v>
      </c>
      <c r="Y1349" s="5" t="s">
        <v>38</v>
      </c>
      <c r="Z1349" s="5" t="s">
        <v>38</v>
      </c>
      <c r="AA1349" s="6" t="s">
        <v>38</v>
      </c>
      <c r="AB1349" s="6" t="s">
        <v>38</v>
      </c>
      <c r="AC1349" s="6" t="s">
        <v>38</v>
      </c>
      <c r="AD1349" s="6" t="s">
        <v>38</v>
      </c>
      <c r="AE1349" s="6" t="s">
        <v>38</v>
      </c>
    </row>
    <row r="1350">
      <c r="A1350" s="28" t="s">
        <v>855</v>
      </c>
      <c r="B1350" s="6" t="s">
        <v>854</v>
      </c>
      <c r="C1350" s="6" t="s">
        <v>845</v>
      </c>
      <c r="D1350" s="7" t="s">
        <v>34</v>
      </c>
      <c r="E1350" s="28" t="s">
        <v>35</v>
      </c>
      <c r="F1350" s="5" t="s">
        <v>279</v>
      </c>
      <c r="G1350" s="6" t="s">
        <v>62</v>
      </c>
      <c r="H1350" s="6" t="s">
        <v>38</v>
      </c>
      <c r="I1350" s="6" t="s">
        <v>38</v>
      </c>
      <c r="J1350" s="8" t="s">
        <v>848</v>
      </c>
      <c r="K1350" s="5" t="s">
        <v>849</v>
      </c>
      <c r="L1350" s="7" t="s">
        <v>850</v>
      </c>
      <c r="M1350" s="9">
        <v>3711</v>
      </c>
      <c r="N1350" s="5" t="s">
        <v>63</v>
      </c>
      <c r="O1350" s="31">
        <v>43165.341031169</v>
      </c>
      <c r="P1350" s="32">
        <v>43165.3457956019</v>
      </c>
      <c r="Q1350" s="28" t="s">
        <v>853</v>
      </c>
      <c r="R1350" s="29" t="s">
        <v>38</v>
      </c>
      <c r="S1350" s="28" t="s">
        <v>159</v>
      </c>
      <c r="T1350" s="28" t="s">
        <v>852</v>
      </c>
      <c r="U1350" s="5" t="s">
        <v>285</v>
      </c>
      <c r="V1350" s="28" t="s">
        <v>262</v>
      </c>
      <c r="W1350" s="7" t="s">
        <v>38</v>
      </c>
      <c r="X1350" s="7" t="s">
        <v>38</v>
      </c>
      <c r="Y1350" s="5" t="s">
        <v>38</v>
      </c>
      <c r="Z1350" s="5" t="s">
        <v>38</v>
      </c>
      <c r="AA1350" s="6" t="s">
        <v>38</v>
      </c>
      <c r="AB1350" s="6" t="s">
        <v>38</v>
      </c>
      <c r="AC1350" s="6" t="s">
        <v>38</v>
      </c>
      <c r="AD1350" s="6" t="s">
        <v>38</v>
      </c>
      <c r="AE1350" s="6" t="s">
        <v>38</v>
      </c>
    </row>
    <row r="1351">
      <c r="A1351" s="28" t="s">
        <v>1304</v>
      </c>
      <c r="B1351" s="6" t="s">
        <v>1297</v>
      </c>
      <c r="C1351" s="6" t="s">
        <v>1298</v>
      </c>
      <c r="D1351" s="7" t="s">
        <v>34</v>
      </c>
      <c r="E1351" s="28" t="s">
        <v>35</v>
      </c>
      <c r="F1351" s="5" t="s">
        <v>279</v>
      </c>
      <c r="G1351" s="6" t="s">
        <v>62</v>
      </c>
      <c r="H1351" s="6" t="s">
        <v>38</v>
      </c>
      <c r="I1351" s="6" t="s">
        <v>38</v>
      </c>
      <c r="J1351" s="8" t="s">
        <v>1301</v>
      </c>
      <c r="K1351" s="5" t="s">
        <v>1302</v>
      </c>
      <c r="L1351" s="7" t="s">
        <v>1303</v>
      </c>
      <c r="M1351" s="9">
        <v>4761</v>
      </c>
      <c r="N1351" s="5" t="s">
        <v>63</v>
      </c>
      <c r="O1351" s="31">
        <v>43165.3410324074</v>
      </c>
      <c r="P1351" s="32">
        <v>43165.3457957986</v>
      </c>
      <c r="Q1351" s="28" t="s">
        <v>1296</v>
      </c>
      <c r="R1351" s="29" t="s">
        <v>38</v>
      </c>
      <c r="S1351" s="28" t="s">
        <v>159</v>
      </c>
      <c r="T1351" s="28" t="s">
        <v>1305</v>
      </c>
      <c r="U1351" s="5" t="s">
        <v>285</v>
      </c>
      <c r="V1351" s="28" t="s">
        <v>262</v>
      </c>
      <c r="W1351" s="7" t="s">
        <v>38</v>
      </c>
      <c r="X1351" s="7" t="s">
        <v>38</v>
      </c>
      <c r="Y1351" s="5" t="s">
        <v>38</v>
      </c>
      <c r="Z1351" s="5" t="s">
        <v>38</v>
      </c>
      <c r="AA1351" s="6" t="s">
        <v>38</v>
      </c>
      <c r="AB1351" s="6" t="s">
        <v>38</v>
      </c>
      <c r="AC1351" s="6" t="s">
        <v>38</v>
      </c>
      <c r="AD1351" s="6" t="s">
        <v>38</v>
      </c>
      <c r="AE1351" s="6" t="s">
        <v>38</v>
      </c>
    </row>
    <row r="1352">
      <c r="A1352" s="28" t="s">
        <v>1308</v>
      </c>
      <c r="B1352" s="6" t="s">
        <v>1307</v>
      </c>
      <c r="C1352" s="6" t="s">
        <v>1298</v>
      </c>
      <c r="D1352" s="7" t="s">
        <v>34</v>
      </c>
      <c r="E1352" s="28" t="s">
        <v>35</v>
      </c>
      <c r="F1352" s="5" t="s">
        <v>279</v>
      </c>
      <c r="G1352" s="6" t="s">
        <v>62</v>
      </c>
      <c r="H1352" s="6" t="s">
        <v>38</v>
      </c>
      <c r="I1352" s="6" t="s">
        <v>38</v>
      </c>
      <c r="J1352" s="8" t="s">
        <v>1301</v>
      </c>
      <c r="K1352" s="5" t="s">
        <v>1302</v>
      </c>
      <c r="L1352" s="7" t="s">
        <v>1303</v>
      </c>
      <c r="M1352" s="9">
        <v>4771</v>
      </c>
      <c r="N1352" s="5" t="s">
        <v>63</v>
      </c>
      <c r="O1352" s="31">
        <v>43165.3410336806</v>
      </c>
      <c r="P1352" s="32">
        <v>43165.3457957986</v>
      </c>
      <c r="Q1352" s="28" t="s">
        <v>1306</v>
      </c>
      <c r="R1352" s="29" t="s">
        <v>38</v>
      </c>
      <c r="S1352" s="28" t="s">
        <v>159</v>
      </c>
      <c r="T1352" s="28" t="s">
        <v>1305</v>
      </c>
      <c r="U1352" s="5" t="s">
        <v>285</v>
      </c>
      <c r="V1352" s="28" t="s">
        <v>262</v>
      </c>
      <c r="W1352" s="7" t="s">
        <v>38</v>
      </c>
      <c r="X1352" s="7" t="s">
        <v>38</v>
      </c>
      <c r="Y1352" s="5" t="s">
        <v>38</v>
      </c>
      <c r="Z1352" s="5" t="s">
        <v>38</v>
      </c>
      <c r="AA1352" s="6" t="s">
        <v>38</v>
      </c>
      <c r="AB1352" s="6" t="s">
        <v>38</v>
      </c>
      <c r="AC1352" s="6" t="s">
        <v>38</v>
      </c>
      <c r="AD1352" s="6" t="s">
        <v>38</v>
      </c>
      <c r="AE1352" s="6" t="s">
        <v>38</v>
      </c>
    </row>
    <row r="1353">
      <c r="A1353" s="28" t="s">
        <v>1311</v>
      </c>
      <c r="B1353" s="6" t="s">
        <v>1310</v>
      </c>
      <c r="C1353" s="6" t="s">
        <v>1298</v>
      </c>
      <c r="D1353" s="7" t="s">
        <v>34</v>
      </c>
      <c r="E1353" s="28" t="s">
        <v>35</v>
      </c>
      <c r="F1353" s="5" t="s">
        <v>279</v>
      </c>
      <c r="G1353" s="6" t="s">
        <v>62</v>
      </c>
      <c r="H1353" s="6" t="s">
        <v>38</v>
      </c>
      <c r="I1353" s="6" t="s">
        <v>38</v>
      </c>
      <c r="J1353" s="8" t="s">
        <v>1301</v>
      </c>
      <c r="K1353" s="5" t="s">
        <v>1302</v>
      </c>
      <c r="L1353" s="7" t="s">
        <v>1303</v>
      </c>
      <c r="M1353" s="9">
        <v>4781</v>
      </c>
      <c r="N1353" s="5" t="s">
        <v>63</v>
      </c>
      <c r="O1353" s="31">
        <v>43165.3410349537</v>
      </c>
      <c r="P1353" s="32">
        <v>43165.3457959491</v>
      </c>
      <c r="Q1353" s="28" t="s">
        <v>1309</v>
      </c>
      <c r="R1353" s="29" t="s">
        <v>38</v>
      </c>
      <c r="S1353" s="28" t="s">
        <v>159</v>
      </c>
      <c r="T1353" s="28" t="s">
        <v>1305</v>
      </c>
      <c r="U1353" s="5" t="s">
        <v>285</v>
      </c>
      <c r="V1353" s="28" t="s">
        <v>262</v>
      </c>
      <c r="W1353" s="7" t="s">
        <v>38</v>
      </c>
      <c r="X1353" s="7" t="s">
        <v>38</v>
      </c>
      <c r="Y1353" s="5" t="s">
        <v>38</v>
      </c>
      <c r="Z1353" s="5" t="s">
        <v>38</v>
      </c>
      <c r="AA1353" s="6" t="s">
        <v>38</v>
      </c>
      <c r="AB1353" s="6" t="s">
        <v>38</v>
      </c>
      <c r="AC1353" s="6" t="s">
        <v>38</v>
      </c>
      <c r="AD1353" s="6" t="s">
        <v>38</v>
      </c>
      <c r="AE1353" s="6" t="s">
        <v>38</v>
      </c>
    </row>
    <row r="1354">
      <c r="A1354" s="28" t="s">
        <v>2447</v>
      </c>
      <c r="B1354" s="6" t="s">
        <v>2443</v>
      </c>
      <c r="C1354" s="6" t="s">
        <v>2338</v>
      </c>
      <c r="D1354" s="7" t="s">
        <v>34</v>
      </c>
      <c r="E1354" s="28" t="s">
        <v>35</v>
      </c>
      <c r="F1354" s="5" t="s">
        <v>279</v>
      </c>
      <c r="G1354" s="6" t="s">
        <v>62</v>
      </c>
      <c r="H1354" s="6" t="s">
        <v>38</v>
      </c>
      <c r="I1354" s="6" t="s">
        <v>38</v>
      </c>
      <c r="J1354" s="8" t="s">
        <v>2444</v>
      </c>
      <c r="K1354" s="5" t="s">
        <v>2445</v>
      </c>
      <c r="L1354" s="7" t="s">
        <v>2446</v>
      </c>
      <c r="M1354" s="9">
        <v>7661</v>
      </c>
      <c r="N1354" s="5" t="s">
        <v>63</v>
      </c>
      <c r="O1354" s="31">
        <v>43165.3410365741</v>
      </c>
      <c r="P1354" s="32">
        <v>43165.3457959491</v>
      </c>
      <c r="Q1354" s="28" t="s">
        <v>2442</v>
      </c>
      <c r="R1354" s="29" t="s">
        <v>38</v>
      </c>
      <c r="S1354" s="28" t="s">
        <v>159</v>
      </c>
      <c r="T1354" s="28" t="s">
        <v>2448</v>
      </c>
      <c r="U1354" s="5" t="s">
        <v>285</v>
      </c>
      <c r="V1354" s="28" t="s">
        <v>262</v>
      </c>
      <c r="W1354" s="7" t="s">
        <v>38</v>
      </c>
      <c r="X1354" s="7" t="s">
        <v>38</v>
      </c>
      <c r="Y1354" s="5" t="s">
        <v>38</v>
      </c>
      <c r="Z1354" s="5" t="s">
        <v>38</v>
      </c>
      <c r="AA1354" s="6" t="s">
        <v>38</v>
      </c>
      <c r="AB1354" s="6" t="s">
        <v>38</v>
      </c>
      <c r="AC1354" s="6" t="s">
        <v>38</v>
      </c>
      <c r="AD1354" s="6" t="s">
        <v>38</v>
      </c>
      <c r="AE1354" s="6" t="s">
        <v>38</v>
      </c>
    </row>
    <row r="1355">
      <c r="A1355" s="28" t="s">
        <v>3301</v>
      </c>
      <c r="B1355" s="6" t="s">
        <v>3300</v>
      </c>
      <c r="C1355" s="6" t="s">
        <v>3131</v>
      </c>
      <c r="D1355" s="7" t="s">
        <v>34</v>
      </c>
      <c r="E1355" s="28" t="s">
        <v>35</v>
      </c>
      <c r="F1355" s="5" t="s">
        <v>300</v>
      </c>
      <c r="G1355" s="6" t="s">
        <v>37</v>
      </c>
      <c r="H1355" s="6" t="s">
        <v>38</v>
      </c>
      <c r="I1355" s="6" t="s">
        <v>38</v>
      </c>
      <c r="J1355" s="8" t="s">
        <v>800</v>
      </c>
      <c r="K1355" s="5" t="s">
        <v>801</v>
      </c>
      <c r="L1355" s="7" t="s">
        <v>304</v>
      </c>
      <c r="M1355" s="9">
        <v>9871</v>
      </c>
      <c r="N1355" s="5" t="s">
        <v>46</v>
      </c>
      <c r="O1355" s="31">
        <v>43165.3410381944</v>
      </c>
      <c r="P1355" s="32">
        <v>43165.3457959491</v>
      </c>
      <c r="Q1355" s="28" t="s">
        <v>3299</v>
      </c>
      <c r="R1355" s="29" t="s">
        <v>38</v>
      </c>
      <c r="S1355" s="28" t="s">
        <v>159</v>
      </c>
      <c r="T1355" s="28" t="s">
        <v>38</v>
      </c>
      <c r="U1355" s="5" t="s">
        <v>38</v>
      </c>
      <c r="V1355" s="28" t="s">
        <v>262</v>
      </c>
      <c r="W1355" s="7" t="s">
        <v>38</v>
      </c>
      <c r="X1355" s="7" t="s">
        <v>38</v>
      </c>
      <c r="Y1355" s="5" t="s">
        <v>38</v>
      </c>
      <c r="Z1355" s="5" t="s">
        <v>38</v>
      </c>
      <c r="AA1355" s="6" t="s">
        <v>38</v>
      </c>
      <c r="AB1355" s="6" t="s">
        <v>38</v>
      </c>
      <c r="AC1355" s="6" t="s">
        <v>38</v>
      </c>
      <c r="AD1355" s="6" t="s">
        <v>38</v>
      </c>
      <c r="AE1355" s="6" t="s">
        <v>38</v>
      </c>
    </row>
    <row r="1356">
      <c r="A1356" s="28" t="s">
        <v>3633</v>
      </c>
      <c r="B1356" s="6" t="s">
        <v>3632</v>
      </c>
      <c r="C1356" s="6" t="s">
        <v>497</v>
      </c>
      <c r="D1356" s="7" t="s">
        <v>34</v>
      </c>
      <c r="E1356" s="28" t="s">
        <v>35</v>
      </c>
      <c r="F1356" s="5" t="s">
        <v>300</v>
      </c>
      <c r="G1356" s="6" t="s">
        <v>225</v>
      </c>
      <c r="H1356" s="6" t="s">
        <v>38</v>
      </c>
      <c r="I1356" s="6" t="s">
        <v>38</v>
      </c>
      <c r="J1356" s="8" t="s">
        <v>800</v>
      </c>
      <c r="K1356" s="5" t="s">
        <v>801</v>
      </c>
      <c r="L1356" s="7" t="s">
        <v>304</v>
      </c>
      <c r="M1356" s="9">
        <v>10761</v>
      </c>
      <c r="N1356" s="5" t="s">
        <v>46</v>
      </c>
      <c r="O1356" s="31">
        <v>43165.3410396644</v>
      </c>
      <c r="P1356" s="32">
        <v>43165.3457961458</v>
      </c>
      <c r="Q1356" s="28" t="s">
        <v>3631</v>
      </c>
      <c r="R1356" s="29" t="s">
        <v>38</v>
      </c>
      <c r="S1356" s="28" t="s">
        <v>38</v>
      </c>
      <c r="T1356" s="28" t="s">
        <v>38</v>
      </c>
      <c r="U1356" s="5" t="s">
        <v>38</v>
      </c>
      <c r="V1356" s="28" t="s">
        <v>262</v>
      </c>
      <c r="W1356" s="7" t="s">
        <v>38</v>
      </c>
      <c r="X1356" s="7" t="s">
        <v>38</v>
      </c>
      <c r="Y1356" s="5" t="s">
        <v>38</v>
      </c>
      <c r="Z1356" s="5" t="s">
        <v>38</v>
      </c>
      <c r="AA1356" s="6" t="s">
        <v>38</v>
      </c>
      <c r="AB1356" s="6" t="s">
        <v>38</v>
      </c>
      <c r="AC1356" s="6" t="s">
        <v>38</v>
      </c>
      <c r="AD1356" s="6" t="s">
        <v>38</v>
      </c>
      <c r="AE1356" s="6" t="s">
        <v>38</v>
      </c>
    </row>
    <row r="1357">
      <c r="A1357" s="28" t="s">
        <v>4000</v>
      </c>
      <c r="B1357" s="6" t="s">
        <v>4001</v>
      </c>
      <c r="C1357" s="6" t="s">
        <v>4002</v>
      </c>
      <c r="D1357" s="7" t="s">
        <v>34</v>
      </c>
      <c r="E1357" s="28" t="s">
        <v>35</v>
      </c>
      <c r="F1357" s="5" t="s">
        <v>300</v>
      </c>
      <c r="G1357" s="6" t="s">
        <v>819</v>
      </c>
      <c r="H1357" s="6" t="s">
        <v>4003</v>
      </c>
      <c r="I1357" s="6" t="s">
        <v>38</v>
      </c>
      <c r="J1357" s="8" t="s">
        <v>512</v>
      </c>
      <c r="K1357" s="5" t="s">
        <v>513</v>
      </c>
      <c r="L1357" s="7" t="s">
        <v>514</v>
      </c>
      <c r="M1357" s="9">
        <v>169300</v>
      </c>
      <c r="N1357" s="5" t="s">
        <v>46</v>
      </c>
      <c r="O1357" s="31">
        <v>43165.3410412847</v>
      </c>
      <c r="P1357" s="32">
        <v>43165.345796331</v>
      </c>
      <c r="Q1357" s="28" t="s">
        <v>38</v>
      </c>
      <c r="R1357" s="29" t="s">
        <v>38</v>
      </c>
      <c r="S1357" s="28" t="s">
        <v>159</v>
      </c>
      <c r="T1357" s="28" t="s">
        <v>38</v>
      </c>
      <c r="U1357" s="5" t="s">
        <v>38</v>
      </c>
      <c r="V1357" s="28" t="s">
        <v>262</v>
      </c>
      <c r="W1357" s="7" t="s">
        <v>38</v>
      </c>
      <c r="X1357" s="7" t="s">
        <v>38</v>
      </c>
      <c r="Y1357" s="5" t="s">
        <v>38</v>
      </c>
      <c r="Z1357" s="5" t="s">
        <v>38</v>
      </c>
      <c r="AA1357" s="6" t="s">
        <v>38</v>
      </c>
      <c r="AB1357" s="6" t="s">
        <v>38</v>
      </c>
      <c r="AC1357" s="6" t="s">
        <v>38</v>
      </c>
      <c r="AD1357" s="6" t="s">
        <v>38</v>
      </c>
      <c r="AE1357" s="6" t="s">
        <v>38</v>
      </c>
    </row>
    <row r="1358">
      <c r="A1358" s="28" t="s">
        <v>2026</v>
      </c>
      <c r="B1358" s="6" t="s">
        <v>2019</v>
      </c>
      <c r="C1358" s="6" t="s">
        <v>2020</v>
      </c>
      <c r="D1358" s="7" t="s">
        <v>34</v>
      </c>
      <c r="E1358" s="28" t="s">
        <v>35</v>
      </c>
      <c r="F1358" s="5" t="s">
        <v>2021</v>
      </c>
      <c r="G1358" s="6" t="s">
        <v>62</v>
      </c>
      <c r="H1358" s="6" t="s">
        <v>2024</v>
      </c>
      <c r="I1358" s="6" t="s">
        <v>38</v>
      </c>
      <c r="J1358" s="8" t="s">
        <v>219</v>
      </c>
      <c r="K1358" s="5" t="s">
        <v>220</v>
      </c>
      <c r="L1358" s="7" t="s">
        <v>221</v>
      </c>
      <c r="M1358" s="9">
        <v>6641</v>
      </c>
      <c r="N1358" s="5" t="s">
        <v>63</v>
      </c>
      <c r="O1358" s="31">
        <v>43165.3410423611</v>
      </c>
      <c r="P1358" s="32">
        <v>43165.3457964931</v>
      </c>
      <c r="Q1358" s="28" t="s">
        <v>2018</v>
      </c>
      <c r="R1358" s="29" t="s">
        <v>38</v>
      </c>
      <c r="S1358" s="28" t="s">
        <v>38</v>
      </c>
      <c r="T1358" s="28" t="s">
        <v>38</v>
      </c>
      <c r="U1358" s="5" t="s">
        <v>38</v>
      </c>
      <c r="V1358" s="28" t="s">
        <v>770</v>
      </c>
      <c r="W1358" s="7" t="s">
        <v>38</v>
      </c>
      <c r="X1358" s="7" t="s">
        <v>38</v>
      </c>
      <c r="Y1358" s="5" t="s">
        <v>38</v>
      </c>
      <c r="Z1358" s="5" t="s">
        <v>38</v>
      </c>
      <c r="AA1358" s="6" t="s">
        <v>38</v>
      </c>
      <c r="AB1358" s="6" t="s">
        <v>123</v>
      </c>
      <c r="AC1358" s="6" t="s">
        <v>38</v>
      </c>
      <c r="AD1358" s="6" t="s">
        <v>38</v>
      </c>
      <c r="AE1358" s="6" t="s">
        <v>4004</v>
      </c>
    </row>
    <row r="1359">
      <c r="A1359" s="28" t="s">
        <v>3979</v>
      </c>
      <c r="B1359" s="6" t="s">
        <v>1257</v>
      </c>
      <c r="C1359" s="6" t="s">
        <v>1248</v>
      </c>
      <c r="D1359" s="7" t="s">
        <v>34</v>
      </c>
      <c r="E1359" s="28" t="s">
        <v>35</v>
      </c>
      <c r="F1359" s="5" t="s">
        <v>22</v>
      </c>
      <c r="G1359" s="6" t="s">
        <v>170</v>
      </c>
      <c r="H1359" s="6" t="s">
        <v>38</v>
      </c>
      <c r="I1359" s="6" t="s">
        <v>38</v>
      </c>
      <c r="J1359" s="8" t="s">
        <v>1258</v>
      </c>
      <c r="K1359" s="5" t="s">
        <v>1259</v>
      </c>
      <c r="L1359" s="7" t="s">
        <v>209</v>
      </c>
      <c r="M1359" s="9">
        <v>4652</v>
      </c>
      <c r="N1359" s="5" t="s">
        <v>175</v>
      </c>
      <c r="O1359" s="31">
        <v>43165.3410441782</v>
      </c>
      <c r="P1359" s="32">
        <v>43165.3457966782</v>
      </c>
      <c r="Q1359" s="28" t="s">
        <v>1260</v>
      </c>
      <c r="R1359" s="29" t="s">
        <v>38</v>
      </c>
      <c r="S1359" s="28" t="s">
        <v>159</v>
      </c>
      <c r="T1359" s="28" t="s">
        <v>210</v>
      </c>
      <c r="U1359" s="5" t="s">
        <v>202</v>
      </c>
      <c r="V1359" s="28" t="s">
        <v>874</v>
      </c>
      <c r="W1359" s="7" t="s">
        <v>1261</v>
      </c>
      <c r="X1359" s="7" t="s">
        <v>3934</v>
      </c>
      <c r="Y1359" s="5" t="s">
        <v>181</v>
      </c>
      <c r="Z1359" s="5" t="s">
        <v>876</v>
      </c>
      <c r="AA1359" s="6" t="s">
        <v>38</v>
      </c>
      <c r="AB1359" s="6" t="s">
        <v>38</v>
      </c>
      <c r="AC1359" s="6" t="s">
        <v>38</v>
      </c>
      <c r="AD1359" s="6" t="s">
        <v>38</v>
      </c>
      <c r="AE1359" s="6" t="s">
        <v>38</v>
      </c>
    </row>
    <row r="1360">
      <c r="A1360" s="28" t="s">
        <v>4005</v>
      </c>
      <c r="B1360" s="6" t="s">
        <v>3682</v>
      </c>
      <c r="C1360" s="6" t="s">
        <v>3306</v>
      </c>
      <c r="D1360" s="7" t="s">
        <v>34</v>
      </c>
      <c r="E1360" s="28" t="s">
        <v>35</v>
      </c>
      <c r="F1360" s="5" t="s">
        <v>22</v>
      </c>
      <c r="G1360" s="6" t="s">
        <v>170</v>
      </c>
      <c r="H1360" s="6" t="s">
        <v>4006</v>
      </c>
      <c r="I1360" s="6" t="s">
        <v>38</v>
      </c>
      <c r="J1360" s="8" t="s">
        <v>3683</v>
      </c>
      <c r="K1360" s="5" t="s">
        <v>3684</v>
      </c>
      <c r="L1360" s="7" t="s">
        <v>2456</v>
      </c>
      <c r="M1360" s="9">
        <v>10902</v>
      </c>
      <c r="N1360" s="5" t="s">
        <v>175</v>
      </c>
      <c r="O1360" s="31">
        <v>43172.3998088773</v>
      </c>
      <c r="P1360" s="32">
        <v>43173.434875081</v>
      </c>
      <c r="Q1360" s="28" t="s">
        <v>38</v>
      </c>
      <c r="R1360" s="29" t="s">
        <v>38</v>
      </c>
      <c r="S1360" s="28" t="s">
        <v>176</v>
      </c>
      <c r="T1360" s="28" t="s">
        <v>2457</v>
      </c>
      <c r="U1360" s="5" t="s">
        <v>424</v>
      </c>
      <c r="V1360" s="28" t="s">
        <v>250</v>
      </c>
      <c r="W1360" s="7" t="s">
        <v>4007</v>
      </c>
      <c r="X1360" s="7" t="s">
        <v>38</v>
      </c>
      <c r="Y1360" s="5" t="s">
        <v>181</v>
      </c>
      <c r="Z1360" s="5" t="s">
        <v>2368</v>
      </c>
      <c r="AA1360" s="6" t="s">
        <v>38</v>
      </c>
      <c r="AB1360" s="6" t="s">
        <v>38</v>
      </c>
      <c r="AC1360" s="6" t="s">
        <v>38</v>
      </c>
      <c r="AD1360" s="6" t="s">
        <v>38</v>
      </c>
      <c r="AE1360" s="6" t="s">
        <v>38</v>
      </c>
    </row>
    <row r="1361">
      <c r="A1361" s="28" t="s">
        <v>3969</v>
      </c>
      <c r="B1361" s="6" t="s">
        <v>3395</v>
      </c>
      <c r="C1361" s="6" t="s">
        <v>3381</v>
      </c>
      <c r="D1361" s="7" t="s">
        <v>34</v>
      </c>
      <c r="E1361" s="28" t="s">
        <v>35</v>
      </c>
      <c r="F1361" s="5" t="s">
        <v>279</v>
      </c>
      <c r="G1361" s="6" t="s">
        <v>62</v>
      </c>
      <c r="H1361" s="6" t="s">
        <v>38</v>
      </c>
      <c r="I1361" s="6" t="s">
        <v>38</v>
      </c>
      <c r="J1361" s="8" t="s">
        <v>3396</v>
      </c>
      <c r="K1361" s="5" t="s">
        <v>3397</v>
      </c>
      <c r="L1361" s="7" t="s">
        <v>366</v>
      </c>
      <c r="M1361" s="9">
        <v>10132</v>
      </c>
      <c r="N1361" s="5" t="s">
        <v>63</v>
      </c>
      <c r="O1361" s="31">
        <v>43174.459593831</v>
      </c>
      <c r="P1361" s="32">
        <v>43175.4560481134</v>
      </c>
      <c r="Q1361" s="28" t="s">
        <v>3398</v>
      </c>
      <c r="R1361" s="29" t="s">
        <v>38</v>
      </c>
      <c r="S1361" s="28" t="s">
        <v>159</v>
      </c>
      <c r="T1361" s="28" t="s">
        <v>367</v>
      </c>
      <c r="U1361" s="5" t="s">
        <v>368</v>
      </c>
      <c r="V1361" s="28" t="s">
        <v>262</v>
      </c>
      <c r="W1361" s="7" t="s">
        <v>38</v>
      </c>
      <c r="X1361" s="7" t="s">
        <v>38</v>
      </c>
      <c r="Y1361" s="5" t="s">
        <v>38</v>
      </c>
      <c r="Z1361" s="5" t="s">
        <v>38</v>
      </c>
      <c r="AA1361" s="6" t="s">
        <v>38</v>
      </c>
      <c r="AB1361" s="6" t="s">
        <v>38</v>
      </c>
      <c r="AC1361" s="6" t="s">
        <v>38</v>
      </c>
      <c r="AD1361" s="6" t="s">
        <v>38</v>
      </c>
      <c r="AE1361" s="6" t="s">
        <v>38</v>
      </c>
    </row>
    <row r="1362">
      <c r="A1362" s="28" t="s">
        <v>3993</v>
      </c>
      <c r="B1362" s="6" t="s">
        <v>3251</v>
      </c>
      <c r="C1362" s="6" t="s">
        <v>797</v>
      </c>
      <c r="D1362" s="7" t="s">
        <v>34</v>
      </c>
      <c r="E1362" s="28" t="s">
        <v>35</v>
      </c>
      <c r="F1362" s="5" t="s">
        <v>279</v>
      </c>
      <c r="G1362" s="6" t="s">
        <v>62</v>
      </c>
      <c r="H1362" s="6" t="s">
        <v>38</v>
      </c>
      <c r="I1362" s="6" t="s">
        <v>38</v>
      </c>
      <c r="J1362" s="8" t="s">
        <v>848</v>
      </c>
      <c r="K1362" s="5" t="s">
        <v>849</v>
      </c>
      <c r="L1362" s="7" t="s">
        <v>850</v>
      </c>
      <c r="M1362" s="9">
        <v>9682</v>
      </c>
      <c r="N1362" s="5" t="s">
        <v>63</v>
      </c>
      <c r="O1362" s="31">
        <v>43174.4595945255</v>
      </c>
      <c r="P1362" s="32">
        <v>43175.4560479167</v>
      </c>
      <c r="Q1362" s="28" t="s">
        <v>3252</v>
      </c>
      <c r="R1362" s="29" t="s">
        <v>38</v>
      </c>
      <c r="S1362" s="28" t="s">
        <v>159</v>
      </c>
      <c r="T1362" s="28" t="s">
        <v>852</v>
      </c>
      <c r="U1362" s="5" t="s">
        <v>285</v>
      </c>
      <c r="V1362" s="28" t="s">
        <v>262</v>
      </c>
      <c r="W1362" s="7" t="s">
        <v>38</v>
      </c>
      <c r="X1362" s="7" t="s">
        <v>38</v>
      </c>
      <c r="Y1362" s="5" t="s">
        <v>38</v>
      </c>
      <c r="Z1362" s="5" t="s">
        <v>38</v>
      </c>
      <c r="AA1362" s="6" t="s">
        <v>38</v>
      </c>
      <c r="AB1362" s="6" t="s">
        <v>38</v>
      </c>
      <c r="AC1362" s="6" t="s">
        <v>38</v>
      </c>
      <c r="AD1362" s="6" t="s">
        <v>38</v>
      </c>
      <c r="AE1362" s="6" t="s">
        <v>38</v>
      </c>
    </row>
    <row r="1363">
      <c r="A1363" s="28" t="s">
        <v>3994</v>
      </c>
      <c r="B1363" s="6" t="s">
        <v>3254</v>
      </c>
      <c r="C1363" s="6" t="s">
        <v>797</v>
      </c>
      <c r="D1363" s="7" t="s">
        <v>34</v>
      </c>
      <c r="E1363" s="28" t="s">
        <v>35</v>
      </c>
      <c r="F1363" s="5" t="s">
        <v>279</v>
      </c>
      <c r="G1363" s="6" t="s">
        <v>62</v>
      </c>
      <c r="H1363" s="6" t="s">
        <v>38</v>
      </c>
      <c r="I1363" s="6" t="s">
        <v>38</v>
      </c>
      <c r="J1363" s="8" t="s">
        <v>848</v>
      </c>
      <c r="K1363" s="5" t="s">
        <v>849</v>
      </c>
      <c r="L1363" s="7" t="s">
        <v>850</v>
      </c>
      <c r="M1363" s="9">
        <v>9692</v>
      </c>
      <c r="N1363" s="5" t="s">
        <v>63</v>
      </c>
      <c r="O1363" s="31">
        <v>43174.4595949074</v>
      </c>
      <c r="P1363" s="32">
        <v>43175.4560479167</v>
      </c>
      <c r="Q1363" s="28" t="s">
        <v>3255</v>
      </c>
      <c r="R1363" s="29" t="s">
        <v>38</v>
      </c>
      <c r="S1363" s="28" t="s">
        <v>159</v>
      </c>
      <c r="T1363" s="28" t="s">
        <v>852</v>
      </c>
      <c r="U1363" s="5" t="s">
        <v>285</v>
      </c>
      <c r="V1363" s="28" t="s">
        <v>262</v>
      </c>
      <c r="W1363" s="7" t="s">
        <v>38</v>
      </c>
      <c r="X1363" s="7" t="s">
        <v>38</v>
      </c>
      <c r="Y1363" s="5" t="s">
        <v>38</v>
      </c>
      <c r="Z1363" s="5" t="s">
        <v>38</v>
      </c>
      <c r="AA1363" s="6" t="s">
        <v>38</v>
      </c>
      <c r="AB1363" s="6" t="s">
        <v>38</v>
      </c>
      <c r="AC1363" s="6" t="s">
        <v>38</v>
      </c>
      <c r="AD1363" s="6" t="s">
        <v>38</v>
      </c>
      <c r="AE1363" s="6" t="s">
        <v>38</v>
      </c>
    </row>
    <row r="1364">
      <c r="A1364" s="28" t="s">
        <v>3995</v>
      </c>
      <c r="B1364" s="6" t="s">
        <v>3263</v>
      </c>
      <c r="C1364" s="6" t="s">
        <v>797</v>
      </c>
      <c r="D1364" s="7" t="s">
        <v>34</v>
      </c>
      <c r="E1364" s="28" t="s">
        <v>35</v>
      </c>
      <c r="F1364" s="5" t="s">
        <v>279</v>
      </c>
      <c r="G1364" s="6" t="s">
        <v>62</v>
      </c>
      <c r="H1364" s="6" t="s">
        <v>38</v>
      </c>
      <c r="I1364" s="6" t="s">
        <v>38</v>
      </c>
      <c r="J1364" s="8" t="s">
        <v>848</v>
      </c>
      <c r="K1364" s="5" t="s">
        <v>849</v>
      </c>
      <c r="L1364" s="7" t="s">
        <v>850</v>
      </c>
      <c r="M1364" s="9">
        <v>9722</v>
      </c>
      <c r="N1364" s="5" t="s">
        <v>63</v>
      </c>
      <c r="O1364" s="31">
        <v>43174.4595952546</v>
      </c>
      <c r="P1364" s="32">
        <v>43175.4560481134</v>
      </c>
      <c r="Q1364" s="28" t="s">
        <v>3264</v>
      </c>
      <c r="R1364" s="29" t="s">
        <v>38</v>
      </c>
      <c r="S1364" s="28" t="s">
        <v>159</v>
      </c>
      <c r="T1364" s="28" t="s">
        <v>852</v>
      </c>
      <c r="U1364" s="5" t="s">
        <v>285</v>
      </c>
      <c r="V1364" s="28" t="s">
        <v>262</v>
      </c>
      <c r="W1364" s="7" t="s">
        <v>38</v>
      </c>
      <c r="X1364" s="7" t="s">
        <v>38</v>
      </c>
      <c r="Y1364" s="5" t="s">
        <v>38</v>
      </c>
      <c r="Z1364" s="5" t="s">
        <v>38</v>
      </c>
      <c r="AA1364" s="6" t="s">
        <v>38</v>
      </c>
      <c r="AB1364" s="6" t="s">
        <v>38</v>
      </c>
      <c r="AC1364" s="6" t="s">
        <v>38</v>
      </c>
      <c r="AD1364" s="6" t="s">
        <v>38</v>
      </c>
      <c r="AE136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81a55334d04755"/>
    <hyperlink ref="E2" r:id="R3e06b9ad278041d2"/>
    <hyperlink ref="R2" r:id="R579f4db7bf744bf6"/>
    <hyperlink ref="A3" r:id="Ra11f982f54bb4091"/>
    <hyperlink ref="E3" r:id="R167980ce65e849c2"/>
    <hyperlink ref="A4" r:id="R93198994d4924d6b"/>
    <hyperlink ref="E4" r:id="R7edd9dfe55d44116"/>
    <hyperlink ref="R4" r:id="R0539e9afa6d14d1b"/>
    <hyperlink ref="A5" r:id="R63e5c3fcf51d4e1c"/>
    <hyperlink ref="E5" r:id="R847130d935044d72"/>
    <hyperlink ref="A6" r:id="R945da179d75e494c"/>
    <hyperlink ref="E6" r:id="Rc472baafa8fd4e47"/>
    <hyperlink ref="A7" r:id="R2759e4d2dc8144f9"/>
    <hyperlink ref="E7" r:id="Ra2981ac4b8b24976"/>
    <hyperlink ref="A8" r:id="R7eb9e7c684214f34"/>
    <hyperlink ref="E8" r:id="R8b73e04fa8424ffc"/>
    <hyperlink ref="A9" r:id="R29d6ba2efb784ced"/>
    <hyperlink ref="E9" r:id="R09f5572355444e91"/>
    <hyperlink ref="A10" r:id="R95638807f71c4daa"/>
    <hyperlink ref="E10" r:id="R248e6ec9589f4b7b"/>
    <hyperlink ref="A11" r:id="R30fcf606b1db407a"/>
    <hyperlink ref="E11" r:id="Rbcaa830f779e4f69"/>
    <hyperlink ref="A12" r:id="R90948f34d21a4475"/>
    <hyperlink ref="E12" r:id="Ra41e6e3324a14a02"/>
    <hyperlink ref="A13" r:id="Re49d9beb31c843fa"/>
    <hyperlink ref="E13" r:id="Rd3ce9c8e28d942dd"/>
    <hyperlink ref="A14" r:id="R9f9fa1e3472a4805"/>
    <hyperlink ref="E14" r:id="Re2a8c922e3314113"/>
    <hyperlink ref="A15" r:id="R8119021e89ce4da4"/>
    <hyperlink ref="E15" r:id="R43965bb997b14069"/>
    <hyperlink ref="A16" r:id="R43dd9d339c3d464f"/>
    <hyperlink ref="E16" r:id="Ra340731b45a5450d"/>
    <hyperlink ref="A17" r:id="Re13050d7cf194015"/>
    <hyperlink ref="E17" r:id="Re3851a1ca3d0438f"/>
    <hyperlink ref="A18" r:id="R67af80a487e84b6d"/>
    <hyperlink ref="E18" r:id="Rb1caf946a6bd431d"/>
    <hyperlink ref="E19" r:id="R93038650d05747b8"/>
    <hyperlink ref="A20" r:id="Ra01dc2259dbf49ed"/>
    <hyperlink ref="E20" r:id="Rbb86e0c1911a4e99"/>
    <hyperlink ref="A21" r:id="R67c3bea306854922"/>
    <hyperlink ref="E21" r:id="R34f555fbdb2a480a"/>
    <hyperlink ref="A22" r:id="R54fc98bf46e3434d"/>
    <hyperlink ref="E22" r:id="R206299c8a3ea45c4"/>
    <hyperlink ref="A23" r:id="Rd45603fe69c441ae"/>
    <hyperlink ref="E23" r:id="R712aa17f11204f48"/>
    <hyperlink ref="A24" r:id="R2b60f3f33e74428b"/>
    <hyperlink ref="E24" r:id="R9c591b7e5e91441f"/>
    <hyperlink ref="A25" r:id="Ra136b9e3cad54999"/>
    <hyperlink ref="E25" r:id="Rf46062d9d6b34a45"/>
    <hyperlink ref="A26" r:id="Rd79ade16109e4834"/>
    <hyperlink ref="E26" r:id="R3819dff2b4024676"/>
    <hyperlink ref="A27" r:id="R4788c908d2a94e16"/>
    <hyperlink ref="E27" r:id="Raeb9e1d42c9d4ec1"/>
    <hyperlink ref="A28" r:id="Re78c8fc23d214fac"/>
    <hyperlink ref="E28" r:id="R60b1a90445144e4d"/>
    <hyperlink ref="A29" r:id="Re6db579fc76c483e"/>
    <hyperlink ref="E29" r:id="R24472cd39a134ee8"/>
    <hyperlink ref="S29" r:id="Rcc75d48cc31f4c46"/>
    <hyperlink ref="A30" r:id="Rddfe4248bded4de2"/>
    <hyperlink ref="E30" r:id="R4baa928c6b2a461e"/>
    <hyperlink ref="A31" r:id="R4a0aa0cf01144bfe"/>
    <hyperlink ref="E31" r:id="Rff1e72fd27c84306"/>
    <hyperlink ref="S31" r:id="Radf2ba7c215e4c4b"/>
    <hyperlink ref="T31" r:id="R9478b17dd0f4462e"/>
    <hyperlink ref="A32" r:id="R55e740609579491b"/>
    <hyperlink ref="E32" r:id="Rb079c1dc976441a0"/>
    <hyperlink ref="S32" r:id="R643dc0c1e87b4040"/>
    <hyperlink ref="T32" r:id="Raa12e6455ad94f4f"/>
    <hyperlink ref="V32" r:id="Rdb0752234df4402e"/>
    <hyperlink ref="A33" r:id="Re6c2ccd598824c03"/>
    <hyperlink ref="E33" r:id="R10c2b4b5ebea44b1"/>
    <hyperlink ref="S33" r:id="R133dde2b5a9f427b"/>
    <hyperlink ref="T33" r:id="R9c157ecb155f4dab"/>
    <hyperlink ref="V33" r:id="R4c31d27a9ac54212"/>
    <hyperlink ref="E34" r:id="Rdd61eab776ea41b7"/>
    <hyperlink ref="S34" r:id="R1a04a6341558434f"/>
    <hyperlink ref="T34" r:id="R6a75f3efb64a4382"/>
    <hyperlink ref="V34" r:id="Rc0300baebb934c63"/>
    <hyperlink ref="E35" r:id="R25c178e0b2b846bd"/>
    <hyperlink ref="S35" r:id="R3444ac80529f49fe"/>
    <hyperlink ref="T35" r:id="Rd868d06c9fc142fd"/>
    <hyperlink ref="V35" r:id="Rac5c6faf28104153"/>
    <hyperlink ref="A36" r:id="R1c60c3bfb1024ca4"/>
    <hyperlink ref="E36" r:id="Rd8c5bf01b0f049e0"/>
    <hyperlink ref="A37" r:id="Rca38270c61744d9f"/>
    <hyperlink ref="E37" r:id="R252da625a075458c"/>
    <hyperlink ref="A38" r:id="Rcd7e22ea7d5e4222"/>
    <hyperlink ref="E38" r:id="R243de9a3bc6248fd"/>
    <hyperlink ref="S38" r:id="Rb676efe13ab2468a"/>
    <hyperlink ref="V38" r:id="R0940a11a780148b8"/>
    <hyperlink ref="A39" r:id="R851c91cf96de413d"/>
    <hyperlink ref="E39" r:id="Re9e7d1d620f04a14"/>
    <hyperlink ref="V39" r:id="R3fb112e6fc204196"/>
    <hyperlink ref="A40" r:id="R5152c40fad884fb0"/>
    <hyperlink ref="E40" r:id="R78f7b24749e94689"/>
    <hyperlink ref="V40" r:id="R3265c11c08154cdb"/>
    <hyperlink ref="A41" r:id="Rce26a815f6dd4c15"/>
    <hyperlink ref="E41" r:id="R88608b8c9163411a"/>
    <hyperlink ref="V41" r:id="R25199fe405484d8c"/>
    <hyperlink ref="A42" r:id="R185578d1f76e4eaf"/>
    <hyperlink ref="E42" r:id="Rec07c44425404341"/>
    <hyperlink ref="V42" r:id="Re98c9b3880fc478e"/>
    <hyperlink ref="A43" r:id="R739dea5519524e58"/>
    <hyperlink ref="E43" r:id="R630d45ec505b4498"/>
    <hyperlink ref="V43" r:id="Rc0d03fcdc99c4d16"/>
    <hyperlink ref="A44" r:id="R96d61a6b59c24839"/>
    <hyperlink ref="E44" r:id="R3b68455116214ed5"/>
    <hyperlink ref="V44" r:id="R2450f1f43ec24d7f"/>
    <hyperlink ref="A45" r:id="Rc6bc1a3894a2450b"/>
    <hyperlink ref="E45" r:id="R6053dc63439544b4"/>
    <hyperlink ref="V45" r:id="R9b5a8903350949d7"/>
    <hyperlink ref="A46" r:id="R8c36c550a4af4352"/>
    <hyperlink ref="E46" r:id="Rc7b8987705874178"/>
    <hyperlink ref="V46" r:id="R907b5fc8684e4d50"/>
    <hyperlink ref="E47" r:id="R35b7f9d082894560"/>
    <hyperlink ref="R47" r:id="Rff922c3f02854f34"/>
    <hyperlink ref="V47" r:id="R385ed69453a9415d"/>
    <hyperlink ref="E48" r:id="R1151282bf3fd4214"/>
    <hyperlink ref="R48" r:id="R0604629ef4e3458c"/>
    <hyperlink ref="V48" r:id="Rb775d78433804143"/>
    <hyperlink ref="A49" r:id="R2b34eb133a974ebf"/>
    <hyperlink ref="E49" r:id="Rd1459aa91da34d16"/>
    <hyperlink ref="V49" r:id="R19da14c920eb496b"/>
    <hyperlink ref="A50" r:id="R8519a4f1f7374c9b"/>
    <hyperlink ref="E50" r:id="R06acb46b222b4761"/>
    <hyperlink ref="V50" r:id="R9673a6f1ebd047f9"/>
    <hyperlink ref="A51" r:id="Rbc0a134fe7ea4c66"/>
    <hyperlink ref="E51" r:id="Rbf90080923214c46"/>
    <hyperlink ref="A52" r:id="R58e30f75d2924096"/>
    <hyperlink ref="E52" r:id="Rd28192899c114490"/>
    <hyperlink ref="A53" r:id="R42b28a853cc24317"/>
    <hyperlink ref="E53" r:id="R40aa288ae6dc4382"/>
    <hyperlink ref="V53" r:id="Rc12fdf3f8125456a"/>
    <hyperlink ref="A54" r:id="R0673544fc6df4de9"/>
    <hyperlink ref="E54" r:id="R4dcd262409f441e1"/>
    <hyperlink ref="V54" r:id="Rd9a62da6364949e8"/>
    <hyperlink ref="A55" r:id="R72dc219562e64df9"/>
    <hyperlink ref="E55" r:id="R570201d540d74a8a"/>
    <hyperlink ref="S55" r:id="R6b2104130b5749c0"/>
    <hyperlink ref="V55" r:id="R7205489514f14090"/>
    <hyperlink ref="A56" r:id="R508c111dc00b49c7"/>
    <hyperlink ref="E56" r:id="R9813ef9311d045b5"/>
    <hyperlink ref="R56" r:id="Rc2ac66ecf21a4046"/>
    <hyperlink ref="S56" r:id="R7407e77c82fb4675"/>
    <hyperlink ref="T56" r:id="R1732e8ec9df14595"/>
    <hyperlink ref="V56" r:id="R36fd4bcef418439f"/>
    <hyperlink ref="A57" r:id="R50f79fa775f8452f"/>
    <hyperlink ref="E57" r:id="R4acd3c8f2f8e4026"/>
    <hyperlink ref="S57" r:id="R4f65d8402b40441b"/>
    <hyperlink ref="T57" r:id="R4c7bd53722ef40f7"/>
    <hyperlink ref="V57" r:id="Rc55d3675af0e42c8"/>
    <hyperlink ref="E58" r:id="R2058aaeee2c747f1"/>
    <hyperlink ref="A59" r:id="Rfafaf80cdb334e2b"/>
    <hyperlink ref="E59" r:id="R8867984e77e54f50"/>
    <hyperlink ref="S59" r:id="Red28aafebc5544a3"/>
    <hyperlink ref="T59" r:id="Rf5172b056b3940cd"/>
    <hyperlink ref="A60" r:id="R6caf85d5e7764f14"/>
    <hyperlink ref="E60" r:id="Rdc7ed44d8d364d1b"/>
    <hyperlink ref="S60" r:id="R29e0d9d1d68544c7"/>
    <hyperlink ref="T60" r:id="Ree88e8be84994042"/>
    <hyperlink ref="A61" r:id="R4b30cdaebe6a40c1"/>
    <hyperlink ref="E61" r:id="Ref23ca0c4d084f10"/>
    <hyperlink ref="S61" r:id="Ra8a483efcc1544cb"/>
    <hyperlink ref="T61" r:id="Recd1c59c77854c5c"/>
    <hyperlink ref="A62" r:id="Rac78b20e07f74018"/>
    <hyperlink ref="E62" r:id="Rd481e9dd14e64302"/>
    <hyperlink ref="S62" r:id="R566634ee86d84cc1"/>
    <hyperlink ref="T62" r:id="R98c599bea6cc4012"/>
    <hyperlink ref="A63" r:id="R236dd07e254c4a5f"/>
    <hyperlink ref="E63" r:id="Ra947f33195a54939"/>
    <hyperlink ref="A64" r:id="R3588dfdf103240ec"/>
    <hyperlink ref="E64" r:id="R73b47d06b52f4dd1"/>
    <hyperlink ref="R64" r:id="R2657689919c040f9"/>
    <hyperlink ref="S64" r:id="R2a775a4a9050451f"/>
    <hyperlink ref="T64" r:id="R8ff3a4bc0b724572"/>
    <hyperlink ref="V64" r:id="R3e69e98b965548c3"/>
    <hyperlink ref="A65" r:id="R47a79aed4c3b4266"/>
    <hyperlink ref="E65" r:id="Ra65e80b06e9f442a"/>
    <hyperlink ref="S65" r:id="R1fd3783436d8462c"/>
    <hyperlink ref="T65" r:id="R02e00e85d4b042b2"/>
    <hyperlink ref="E66" r:id="R0c252adf40884c74"/>
    <hyperlink ref="A67" r:id="R4cef83357e7b461f"/>
    <hyperlink ref="E67" r:id="R547ac0aee7a742d4"/>
    <hyperlink ref="S67" r:id="Rad165a4906bc46ea"/>
    <hyperlink ref="T67" r:id="R23247a4e67524784"/>
    <hyperlink ref="V67" r:id="Rdf63980da98a4347"/>
    <hyperlink ref="A68" r:id="R7982b126f2804c3b"/>
    <hyperlink ref="E68" r:id="R3bef72787b2d492d"/>
    <hyperlink ref="R68" r:id="Re06c0990aa46487d"/>
    <hyperlink ref="S68" r:id="R4212ff91ddc94a75"/>
    <hyperlink ref="T68" r:id="R2cb8e52fc2b24bf5"/>
    <hyperlink ref="V68" r:id="Ra5fd0f63f4584fd2"/>
    <hyperlink ref="A69" r:id="Ra70022cf809e49dd"/>
    <hyperlink ref="E69" r:id="Rbb07f60dd8c84528"/>
    <hyperlink ref="R69" r:id="R40582b85de0141aa"/>
    <hyperlink ref="S69" r:id="R4b1bf267943e434e"/>
    <hyperlink ref="T69" r:id="R822f212bb1564644"/>
    <hyperlink ref="V69" r:id="Rdadf35997ef64a0f"/>
    <hyperlink ref="A70" r:id="R7f9c9936529248dc"/>
    <hyperlink ref="E70" r:id="R800366438ed94fe5"/>
    <hyperlink ref="R70" r:id="R419109969d374b16"/>
    <hyperlink ref="S70" r:id="R13de0dd71e354e9a"/>
    <hyperlink ref="T70" r:id="Rd463b5f4840c4fa2"/>
    <hyperlink ref="V70" r:id="R4e8bdcd4d71245a3"/>
    <hyperlink ref="A71" r:id="Rfeedaef488e24e11"/>
    <hyperlink ref="E71" r:id="Rc2906d11b1754cab"/>
    <hyperlink ref="R71" r:id="R0131288d77ce448e"/>
    <hyperlink ref="S71" r:id="R599936fdcf62451d"/>
    <hyperlink ref="T71" r:id="R53eeae3fdae14c57"/>
    <hyperlink ref="V71" r:id="Ref17b414346942ff"/>
    <hyperlink ref="A72" r:id="Rc9d972b61dc345d9"/>
    <hyperlink ref="E72" r:id="Ra7e0e3c7401e4241"/>
    <hyperlink ref="S72" r:id="Re22737ba01f346ff"/>
    <hyperlink ref="T72" r:id="Rc4eedee2978048e0"/>
    <hyperlink ref="V72" r:id="R54b23a2a2cf14e3f"/>
    <hyperlink ref="A73" r:id="Rdff9d3c1e40e4160"/>
    <hyperlink ref="E73" r:id="R46f7e8e374ab4f62"/>
    <hyperlink ref="S73" r:id="Ra73cf1b2138248d6"/>
    <hyperlink ref="T73" r:id="Rdd4b761fc2c64cc6"/>
    <hyperlink ref="V73" r:id="Rdfe744abebf84a08"/>
    <hyperlink ref="A74" r:id="R40158b55c84247cd"/>
    <hyperlink ref="E74" r:id="Rfd5ddfe8f9654e05"/>
    <hyperlink ref="S74" r:id="R3f86ea6961414d54"/>
    <hyperlink ref="T74" r:id="R77bc0532112b4b93"/>
    <hyperlink ref="V74" r:id="R2035847689a34668"/>
    <hyperlink ref="A75" r:id="Ra3561c8ee8004822"/>
    <hyperlink ref="E75" r:id="Rdad262ec045f4c74"/>
    <hyperlink ref="S75" r:id="Rf7b64ff362eb4030"/>
    <hyperlink ref="T75" r:id="R8004007f7b004a01"/>
    <hyperlink ref="V75" r:id="R2e3518ae37494746"/>
    <hyperlink ref="A76" r:id="R10eadf99ce1d40b0"/>
    <hyperlink ref="E76" r:id="R136c08c73b5543f1"/>
    <hyperlink ref="S76" r:id="R99e2ed6836c34afb"/>
    <hyperlink ref="T76" r:id="Raaaa5caee5dc42bd"/>
    <hyperlink ref="V76" r:id="R9c6b428a9f0a43b2"/>
    <hyperlink ref="A77" r:id="R6a53fd2e397b46f5"/>
    <hyperlink ref="E77" r:id="R963f2b40a3e74756"/>
    <hyperlink ref="S77" r:id="Rc88a5ade86224948"/>
    <hyperlink ref="T77" r:id="Re4348fbfd7b84c4d"/>
    <hyperlink ref="V77" r:id="R23c00941149246a3"/>
    <hyperlink ref="A78" r:id="Rf3a059f7754c4dee"/>
    <hyperlink ref="E78" r:id="R154393032a18423b"/>
    <hyperlink ref="S78" r:id="R4c627bea02904c02"/>
    <hyperlink ref="T78" r:id="R5b5dbf41fe4846fc"/>
    <hyperlink ref="V78" r:id="Rc9eaada6eac04dc9"/>
    <hyperlink ref="A79" r:id="Rb2a2c5fd37f24f74"/>
    <hyperlink ref="E79" r:id="R782ce06f25c54d75"/>
    <hyperlink ref="S79" r:id="Rf51185a81b8b430e"/>
    <hyperlink ref="T79" r:id="R3d676a73a2614bc3"/>
    <hyperlink ref="V79" r:id="R9b36fff163964b5b"/>
    <hyperlink ref="A80" r:id="R713312b9aefc4b91"/>
    <hyperlink ref="E80" r:id="Rea4ff92340c944e9"/>
    <hyperlink ref="S80" r:id="R22fd7f69a99b4ef7"/>
    <hyperlink ref="T80" r:id="R6fb91eb3cb4441ea"/>
    <hyperlink ref="V80" r:id="Rbdffaf8fb534448e"/>
    <hyperlink ref="A81" r:id="R70af51bc491a4c67"/>
    <hyperlink ref="E81" r:id="R056d58064609435b"/>
    <hyperlink ref="S81" r:id="R81d86357a6d743a3"/>
    <hyperlink ref="T81" r:id="R7d04d5c723844f56"/>
    <hyperlink ref="V81" r:id="Rfb38928d6e5d4fd0"/>
    <hyperlink ref="A82" r:id="R8e3d2736992847ce"/>
    <hyperlink ref="E82" r:id="R6886bb4e6efe463f"/>
    <hyperlink ref="S82" r:id="Rac83456655f142e0"/>
    <hyperlink ref="T82" r:id="R146487bed0194819"/>
    <hyperlink ref="V82" r:id="Rb4da31aa61a346e2"/>
    <hyperlink ref="A83" r:id="Ree2d989c74434c5f"/>
    <hyperlink ref="E83" r:id="Rd689de1b1e47478e"/>
    <hyperlink ref="S83" r:id="R300bf91656714b4a"/>
    <hyperlink ref="T83" r:id="R48adfabaa3b44384"/>
    <hyperlink ref="V83" r:id="Ra8988df6e8a84ddf"/>
    <hyperlink ref="A84" r:id="R06fe118491434ab6"/>
    <hyperlink ref="E84" r:id="Rf34e5d97575d47f1"/>
    <hyperlink ref="S84" r:id="R2afbb3c2480c47f5"/>
    <hyperlink ref="T84" r:id="Rae4e7e7770e54db7"/>
    <hyperlink ref="V84" r:id="R4b79b2f53b3d4421"/>
    <hyperlink ref="A85" r:id="Rbae78af1317f4061"/>
    <hyperlink ref="E85" r:id="Rc6b938c65b414399"/>
    <hyperlink ref="S85" r:id="R9f1097fdf039452d"/>
    <hyperlink ref="T85" r:id="Rcad0a0e90b0047b6"/>
    <hyperlink ref="V85" r:id="Re4e51758bb6d4b2e"/>
    <hyperlink ref="A86" r:id="Rac1958239d034190"/>
    <hyperlink ref="E86" r:id="Recca0a4f665e4f94"/>
    <hyperlink ref="S86" r:id="R632f0313228943bf"/>
    <hyperlink ref="T86" r:id="R5313f6ac3cb24ee2"/>
    <hyperlink ref="V86" r:id="R49c4e86242d04c4e"/>
    <hyperlink ref="E87" r:id="R21ada384f79e47b4"/>
    <hyperlink ref="A88" r:id="Rc649e798c9f4479c"/>
    <hyperlink ref="E88" r:id="Rfc2e720a7dbd432e"/>
    <hyperlink ref="S88" r:id="Rf29143271ebb4781"/>
    <hyperlink ref="T88" r:id="Rb46814cfaebd4635"/>
    <hyperlink ref="V88" r:id="R19639c3cf34142ae"/>
    <hyperlink ref="A89" r:id="R2c8189b963284974"/>
    <hyperlink ref="E89" r:id="R7c1f4e2b8d5d4de1"/>
    <hyperlink ref="R89" r:id="R81227bdfa7ac4e02"/>
    <hyperlink ref="S89" r:id="R5cdba1481f0848f9"/>
    <hyperlink ref="T89" r:id="R83a4328562fd43ce"/>
    <hyperlink ref="V89" r:id="R06ca00438a374d66"/>
    <hyperlink ref="A90" r:id="Rfd1883b4c6aa48af"/>
    <hyperlink ref="E90" r:id="R0cc7b7d2c75e4988"/>
    <hyperlink ref="V90" r:id="Rfe6de41b68d34d15"/>
    <hyperlink ref="A91" r:id="R70c12bd75d224785"/>
    <hyperlink ref="E91" r:id="R4155c96ae0204be9"/>
    <hyperlink ref="V91" r:id="R45b2df743d264156"/>
    <hyperlink ref="A92" r:id="R9b223adfa3f7483c"/>
    <hyperlink ref="E92" r:id="Rce6d80e12f454282"/>
    <hyperlink ref="V92" r:id="R02afd3f6305547e9"/>
    <hyperlink ref="A93" r:id="R7d67336f606b4f5f"/>
    <hyperlink ref="E93" r:id="Rd214d7f7612f479d"/>
    <hyperlink ref="V93" r:id="Rd1b1e461b7474842"/>
    <hyperlink ref="A94" r:id="R7194c27407af4d3b"/>
    <hyperlink ref="E94" r:id="R737060558b4e4a6e"/>
    <hyperlink ref="S94" r:id="R04959d60519e47f9"/>
    <hyperlink ref="T94" r:id="Rb7d4694c442a472a"/>
    <hyperlink ref="A95" r:id="Rd98bab3a7cf14907"/>
    <hyperlink ref="E95" r:id="R8dc3e0d3c02243ab"/>
    <hyperlink ref="R95" r:id="Rdc4e143e784e4590"/>
    <hyperlink ref="S95" r:id="Rabfd5395300b4db7"/>
    <hyperlink ref="T95" r:id="Rdf878f792b7c44f3"/>
    <hyperlink ref="V95" r:id="Rad72cc4a8eff42af"/>
    <hyperlink ref="A96" r:id="R2b0f5cde6faf4913"/>
    <hyperlink ref="E96" r:id="R9457a1e909dd405f"/>
    <hyperlink ref="R96" r:id="R51dccc7a60834edf"/>
    <hyperlink ref="S96" r:id="R30a441bf23e045e6"/>
    <hyperlink ref="T96" r:id="Rf741e121ed6e4657"/>
    <hyperlink ref="V96" r:id="Rbeb5f752e826414e"/>
    <hyperlink ref="A97" r:id="R1572627c688b4891"/>
    <hyperlink ref="E97" r:id="Rc1381c1e2e7b434c"/>
    <hyperlink ref="S97" r:id="R26849678fba243e0"/>
    <hyperlink ref="T97" r:id="Rc30cea77760347c5"/>
    <hyperlink ref="V97" r:id="R14726b4a3ae04b7d"/>
    <hyperlink ref="A98" r:id="R1a75064431fe4140"/>
    <hyperlink ref="E98" r:id="Ra9814eed5855496d"/>
    <hyperlink ref="S98" r:id="R834d61868d4b4a77"/>
    <hyperlink ref="T98" r:id="R8956cebf84404b26"/>
    <hyperlink ref="V98" r:id="Rb1c92baea63d414d"/>
    <hyperlink ref="A99" r:id="R54bdf8c7a430432f"/>
    <hyperlink ref="E99" r:id="Rd95498ee91da46bb"/>
    <hyperlink ref="S99" r:id="Rff775371d6f14845"/>
    <hyperlink ref="T99" r:id="R4e4b291bac954896"/>
    <hyperlink ref="V99" r:id="Re28dc15187b54dbf"/>
    <hyperlink ref="A100" r:id="Rb1f70e3e416b4b59"/>
    <hyperlink ref="E100" r:id="R9c226f13dd4c4012"/>
    <hyperlink ref="S100" r:id="R68dcaf05c3754212"/>
    <hyperlink ref="T100" r:id="R1913646457924c2c"/>
    <hyperlink ref="V100" r:id="Rde1fc8fbc0724fb1"/>
    <hyperlink ref="A101" r:id="Ra617070caa7e48b6"/>
    <hyperlink ref="E101" r:id="Ra523575573504f53"/>
    <hyperlink ref="S101" r:id="Rcf144fcbe7ef4bb0"/>
    <hyperlink ref="T101" r:id="R4010f976ea5b4beb"/>
    <hyperlink ref="V101" r:id="Rc665e1963fdf4dbe"/>
    <hyperlink ref="A102" r:id="R16af05449de348e9"/>
    <hyperlink ref="E102" r:id="R64c0bdd2ccc24fe3"/>
    <hyperlink ref="S102" r:id="R23a2996c7f2445ee"/>
    <hyperlink ref="T102" r:id="R30f33ba363d1410b"/>
    <hyperlink ref="V102" r:id="R7e2621a028994f0d"/>
    <hyperlink ref="A103" r:id="R6be79c49edac4699"/>
    <hyperlink ref="E103" r:id="R23cbebb0ad4c4f92"/>
    <hyperlink ref="S103" r:id="R6bc821db81ed4f28"/>
    <hyperlink ref="T103" r:id="Ra483b107021f4702"/>
    <hyperlink ref="V103" r:id="Rc4da33d5eccc4273"/>
    <hyperlink ref="A104" r:id="Red859f80421b4afb"/>
    <hyperlink ref="E104" r:id="R6ac22b6621484b27"/>
    <hyperlink ref="R104" r:id="R78f713c3fdd146c4"/>
    <hyperlink ref="S104" r:id="R00474eeaae564ce0"/>
    <hyperlink ref="T104" r:id="R5b1da4e4957a4a8d"/>
    <hyperlink ref="V104" r:id="R9a93fe1421344193"/>
    <hyperlink ref="A105" r:id="R51f8b22b25e94e79"/>
    <hyperlink ref="E105" r:id="R33cec32d78864601"/>
    <hyperlink ref="S105" r:id="Rd6070863f2e34253"/>
    <hyperlink ref="T105" r:id="Red8a99413cb843dd"/>
    <hyperlink ref="V105" r:id="Rdef3295c707a40c9"/>
    <hyperlink ref="A106" r:id="R0861474bbcf64e36"/>
    <hyperlink ref="E106" r:id="R926e5370234a4b9a"/>
    <hyperlink ref="S106" r:id="Rde3f2eb933f54c01"/>
    <hyperlink ref="T106" r:id="R71da047890854586"/>
    <hyperlink ref="V106" r:id="R37cbc73db250438e"/>
    <hyperlink ref="A107" r:id="R7c8a1cdcf90d48cf"/>
    <hyperlink ref="E107" r:id="R0ed6bf037e0949d8"/>
    <hyperlink ref="R107" r:id="Rf577bb93adc34e8e"/>
    <hyperlink ref="S107" r:id="R4eb1ead785f14aec"/>
    <hyperlink ref="T107" r:id="Rdf1d926bce9a460f"/>
    <hyperlink ref="V107" r:id="R09b1406c92e64fac"/>
    <hyperlink ref="A108" r:id="R04a450bbdddb42f9"/>
    <hyperlink ref="E108" r:id="R808c2b0ecd074b0e"/>
    <hyperlink ref="R108" r:id="R1bfa0e7cb2584318"/>
    <hyperlink ref="S108" r:id="R17502e1c9a534d52"/>
    <hyperlink ref="T108" r:id="R77e3a8b834ff4c3b"/>
    <hyperlink ref="V108" r:id="Ref7c634a3a4a49ad"/>
    <hyperlink ref="A109" r:id="R3da25497f2ab4e72"/>
    <hyperlink ref="E109" r:id="Rde47b2eb266a4c62"/>
    <hyperlink ref="S109" r:id="Rcacc83638837451b"/>
    <hyperlink ref="T109" r:id="R75829239a0314a3d"/>
    <hyperlink ref="V109" r:id="R7106eb7464714165"/>
    <hyperlink ref="A110" r:id="Ra82dea3da40443a6"/>
    <hyperlink ref="E110" r:id="Rd6e29314f46440e0"/>
    <hyperlink ref="S110" r:id="R3e3210c7c18549e4"/>
    <hyperlink ref="T110" r:id="R8ec1c6fc974f4497"/>
    <hyperlink ref="V110" r:id="R0c0787629e564292"/>
    <hyperlink ref="A111" r:id="Rbdff6144e6cc4100"/>
    <hyperlink ref="E111" r:id="R9f276b6b06ad43f8"/>
    <hyperlink ref="R111" r:id="R94d88911a10c4a50"/>
    <hyperlink ref="S111" r:id="R43951daf988e43de"/>
    <hyperlink ref="T111" r:id="R86679ada22fd4c2c"/>
    <hyperlink ref="V111" r:id="R0c440aee65ac48f2"/>
    <hyperlink ref="A112" r:id="Rcf6c3f0be82a4043"/>
    <hyperlink ref="E112" r:id="R8a535a55576043b4"/>
    <hyperlink ref="R112" r:id="R6d16ec91e5554df8"/>
    <hyperlink ref="S112" r:id="Rb0171cbdd0e54787"/>
    <hyperlink ref="T112" r:id="R017b5b4d75854931"/>
    <hyperlink ref="V112" r:id="Rcdc5af1f124c43d9"/>
    <hyperlink ref="A113" r:id="R9751690f70204710"/>
    <hyperlink ref="E113" r:id="Rd0b7ca1ba2694eec"/>
    <hyperlink ref="S113" r:id="R6e2010964b4c477f"/>
    <hyperlink ref="T113" r:id="Re6e16ddfbaea47a1"/>
    <hyperlink ref="V113" r:id="R37a006b7ee6e4a2b"/>
    <hyperlink ref="A114" r:id="R724c94f2f7b148fb"/>
    <hyperlink ref="E114" r:id="R491040e8d3114b56"/>
    <hyperlink ref="S114" r:id="Rc0135f0ee96647e5"/>
    <hyperlink ref="T114" r:id="Ra55740fc3d3b448d"/>
    <hyperlink ref="V114" r:id="R2b0eb3839e0c4de2"/>
    <hyperlink ref="A115" r:id="Rba620637159245a0"/>
    <hyperlink ref="E115" r:id="Ra3e06302c0b84227"/>
    <hyperlink ref="S115" r:id="R86d99309aa4343ed"/>
    <hyperlink ref="T115" r:id="R250971a65fa84541"/>
    <hyperlink ref="V115" r:id="Recb15ff5b183433d"/>
    <hyperlink ref="A116" r:id="Rdb0928592fa04067"/>
    <hyperlink ref="E116" r:id="R3baa1ef436d84ef9"/>
    <hyperlink ref="S116" r:id="R51137e1897db4051"/>
    <hyperlink ref="T116" r:id="R40bef7e010964973"/>
    <hyperlink ref="V116" r:id="R92deec6d4a2241d1"/>
    <hyperlink ref="A117" r:id="Ra1d0561413db4738"/>
    <hyperlink ref="E117" r:id="R37682aa61f6d485f"/>
    <hyperlink ref="S117" r:id="R528070b44c964cc1"/>
    <hyperlink ref="T117" r:id="R68b3865e6f474803"/>
    <hyperlink ref="V117" r:id="R509f2bce54a44cb4"/>
    <hyperlink ref="A118" r:id="Rf1f403e1b7e149be"/>
    <hyperlink ref="E118" r:id="R817e764280a84db8"/>
    <hyperlink ref="S118" r:id="Rda97e23d576c492a"/>
    <hyperlink ref="T118" r:id="R0f8a94a23bc8444e"/>
    <hyperlink ref="V118" r:id="R3a85cb60f4794e66"/>
    <hyperlink ref="A119" r:id="R2ec4e30f09424e53"/>
    <hyperlink ref="E119" r:id="R3a32ccf06d4a496f"/>
    <hyperlink ref="S119" r:id="Rc3c455fec00b456e"/>
    <hyperlink ref="T119" r:id="R2e5874c8d14940ef"/>
    <hyperlink ref="V119" r:id="R91c771d2638a4fc2"/>
    <hyperlink ref="A120" r:id="R586ec2b2b0214fe6"/>
    <hyperlink ref="E120" r:id="R1225fec7563341b7"/>
    <hyperlink ref="R120" r:id="R4c22d87a33eb4fa2"/>
    <hyperlink ref="S120" r:id="R4598d9a7a6e84368"/>
    <hyperlink ref="T120" r:id="Rdccb942660f548e1"/>
    <hyperlink ref="V120" r:id="R03f16074250045c0"/>
    <hyperlink ref="E121" r:id="R49ecf0ff56e74398"/>
    <hyperlink ref="S121" r:id="Ra4e80627805d452f"/>
    <hyperlink ref="T121" r:id="Rc71ed6c589c64bd2"/>
    <hyperlink ref="E122" r:id="Rfc89afe9707744df"/>
    <hyperlink ref="S122" r:id="R9eb8915f10bd4076"/>
    <hyperlink ref="T122" r:id="R5502b941c1ba4d17"/>
    <hyperlink ref="V122" r:id="R9fd387184f004fd0"/>
    <hyperlink ref="E123" r:id="R987ad900374148a2"/>
    <hyperlink ref="S123" r:id="R2dd1245700ed436f"/>
    <hyperlink ref="T123" r:id="Rd80df8d8f599416e"/>
    <hyperlink ref="V123" r:id="R4665d4026af14275"/>
    <hyperlink ref="E124" r:id="R59a26ff17da347d8"/>
    <hyperlink ref="S124" r:id="R72be2de32115459e"/>
    <hyperlink ref="T124" r:id="Rb166b01966544fe3"/>
    <hyperlink ref="E125" r:id="Rf81f45a881a34d4f"/>
    <hyperlink ref="S125" r:id="R4e861d3392ba406c"/>
    <hyperlink ref="T125" r:id="Rcb53b4b358ee4e4e"/>
    <hyperlink ref="E126" r:id="Refcecd9725994754"/>
    <hyperlink ref="S126" r:id="R30496c17618a48f4"/>
    <hyperlink ref="T126" r:id="R188b0a0a84074dcb"/>
    <hyperlink ref="A127" r:id="Ra0917f9113964045"/>
    <hyperlink ref="E127" r:id="R05c5069ed9154c9c"/>
    <hyperlink ref="S127" r:id="R26d9d8668ff6455a"/>
    <hyperlink ref="T127" r:id="R92780ef5d51744e4"/>
    <hyperlink ref="V127" r:id="R1d4bf238867a4e00"/>
    <hyperlink ref="A128" r:id="R7c789778acc441d8"/>
    <hyperlink ref="E128" r:id="Rb2daf70e09db4d9d"/>
    <hyperlink ref="S128" r:id="Rf008f3d06f6f4ee8"/>
    <hyperlink ref="T128" r:id="R892e00450eba438b"/>
    <hyperlink ref="V128" r:id="R1ffbe01a7319442f"/>
    <hyperlink ref="A129" r:id="R8b197348c0344665"/>
    <hyperlink ref="E129" r:id="R153ddebd44b84774"/>
    <hyperlink ref="S129" r:id="R30d431061793407d"/>
    <hyperlink ref="T129" r:id="Rb33d41a5402a450d"/>
    <hyperlink ref="A130" r:id="R1d0dc7df4a0441c3"/>
    <hyperlink ref="E130" r:id="Rb4f09b750e8f4d6a"/>
    <hyperlink ref="R130" r:id="Raf5db631a9e74bf8"/>
    <hyperlink ref="S130" r:id="R712fc9b853b14989"/>
    <hyperlink ref="T130" r:id="R1dfa7b342dfd4eb4"/>
    <hyperlink ref="V130" r:id="R584edb24b9f0458b"/>
    <hyperlink ref="A131" r:id="R7fc5cc24d1c549db"/>
    <hyperlink ref="E131" r:id="Re85aaf7a08734f78"/>
    <hyperlink ref="R131" r:id="R255183dbb67b416a"/>
    <hyperlink ref="S131" r:id="R9eb489fd929a474d"/>
    <hyperlink ref="T131" r:id="R9de25863a53f4283"/>
    <hyperlink ref="V131" r:id="R306dbf725f3e4a4d"/>
    <hyperlink ref="A132" r:id="R9d3c8f4250504d82"/>
    <hyperlink ref="E132" r:id="Rdd78caa8fa154f04"/>
    <hyperlink ref="S132" r:id="Rc299c8acedfa4dbc"/>
    <hyperlink ref="V132" r:id="R48e5e1be26264854"/>
    <hyperlink ref="A133" r:id="R5c7828eec01b49b0"/>
    <hyperlink ref="E133" r:id="R828de2368cd44778"/>
    <hyperlink ref="S133" r:id="R609118db067847aa"/>
    <hyperlink ref="V133" r:id="R7ac4cec7e888479c"/>
    <hyperlink ref="A134" r:id="R84904700ab9043e8"/>
    <hyperlink ref="E134" r:id="Rc35b063ae4f34cb3"/>
    <hyperlink ref="S134" r:id="R25b903ca23364a86"/>
    <hyperlink ref="V134" r:id="Rde2979962d5d4a05"/>
    <hyperlink ref="A135" r:id="R23b9dcb78c814382"/>
    <hyperlink ref="E135" r:id="R7a95d4af1cdd49cf"/>
    <hyperlink ref="S135" r:id="Ra209d32b79794a60"/>
    <hyperlink ref="V135" r:id="R57cba08a49c64a46"/>
    <hyperlink ref="A136" r:id="R9b1d5d364f1643be"/>
    <hyperlink ref="E136" r:id="R515fdc74d5cf4215"/>
    <hyperlink ref="S136" r:id="Rcd52efdbb57e405a"/>
    <hyperlink ref="T136" r:id="R3eefeec525fc4e13"/>
    <hyperlink ref="V136" r:id="R850fa24787b74648"/>
    <hyperlink ref="A137" r:id="Rca3072f250f1411e"/>
    <hyperlink ref="E137" r:id="Ree05b6935f6949d3"/>
    <hyperlink ref="S137" r:id="R74521d39f1b84685"/>
    <hyperlink ref="T137" r:id="Rbc738330fc6e4637"/>
    <hyperlink ref="V137" r:id="Rd1ba5fa0b4324907"/>
    <hyperlink ref="A138" r:id="R1d0fb8f3b7a84580"/>
    <hyperlink ref="E138" r:id="R028b84bacf82433f"/>
    <hyperlink ref="S138" r:id="Ra005937de1f9441f"/>
    <hyperlink ref="T138" r:id="R5f7077e0a1e94e5d"/>
    <hyperlink ref="V138" r:id="Rc6c6ef247e2249f7"/>
    <hyperlink ref="A139" r:id="Rb4d2b292d2904b90"/>
    <hyperlink ref="E139" r:id="R2658fae8733840d9"/>
    <hyperlink ref="S139" r:id="Rf417085f619c428f"/>
    <hyperlink ref="T139" r:id="R2af970df885a4720"/>
    <hyperlink ref="V139" r:id="R0f160568ce2b430e"/>
    <hyperlink ref="A140" r:id="R7c6d26ed72f24c5e"/>
    <hyperlink ref="E140" r:id="Rec39143a92a34503"/>
    <hyperlink ref="R140" r:id="R104f456e9fb74ea9"/>
    <hyperlink ref="S140" r:id="R7468db014e074f7f"/>
    <hyperlink ref="T140" r:id="R0f72e47615244611"/>
    <hyperlink ref="V140" r:id="R88bc60108df14fa3"/>
    <hyperlink ref="A141" r:id="R0a5c7013143a475b"/>
    <hyperlink ref="E141" r:id="R58043796e9ea4d11"/>
    <hyperlink ref="R141" r:id="R3c53a90afc614dca"/>
    <hyperlink ref="S141" r:id="Rac75e50d94484143"/>
    <hyperlink ref="T141" r:id="R6ce21be0586643ee"/>
    <hyperlink ref="V141" r:id="R19006c39a9184846"/>
    <hyperlink ref="A142" r:id="R7c7596bf97e849de"/>
    <hyperlink ref="E142" r:id="R5b1023f9b3aa4837"/>
    <hyperlink ref="R142" r:id="R22cb6d7fe59d46b5"/>
    <hyperlink ref="S142" r:id="Reb6b1602be1e41c1"/>
    <hyperlink ref="T142" r:id="R91a7f0979fa64498"/>
    <hyperlink ref="V142" r:id="R339d5646dcdb46fc"/>
    <hyperlink ref="A143" r:id="R3ec49340d99541ab"/>
    <hyperlink ref="E143" r:id="Ra1468e8210114e4f"/>
    <hyperlink ref="R143" r:id="Rd2601ac452ca4b4a"/>
    <hyperlink ref="S143" r:id="R7fb784a8fef64b1c"/>
    <hyperlink ref="T143" r:id="Rb9872ee07fe94a69"/>
    <hyperlink ref="V143" r:id="Rd75d6a08072445ae"/>
    <hyperlink ref="A144" r:id="Rbc8fa5fd36f84807"/>
    <hyperlink ref="E144" r:id="R9a0644357a3a4bff"/>
    <hyperlink ref="R144" r:id="R05ba18ebf23e4863"/>
    <hyperlink ref="S144" r:id="Re37f6c912edc4f8b"/>
    <hyperlink ref="T144" r:id="Rf77a7ee9797b401a"/>
    <hyperlink ref="V144" r:id="R61263d96ded24cad"/>
    <hyperlink ref="A145" r:id="R2279b7297c2e4390"/>
    <hyperlink ref="E145" r:id="R24d33b11c3f1421d"/>
    <hyperlink ref="R145" r:id="R9ca4f9f026764a7c"/>
    <hyperlink ref="S145" r:id="Rbcbe724e613a4d8b"/>
    <hyperlink ref="T145" r:id="R87a7289e999c4940"/>
    <hyperlink ref="V145" r:id="Raf4ed69b26a743cd"/>
    <hyperlink ref="A146" r:id="Rb150441735104369"/>
    <hyperlink ref="E146" r:id="Rfad5c6a441924169"/>
    <hyperlink ref="R146" r:id="R8b36a15fb6e94db4"/>
    <hyperlink ref="S146" r:id="R7feadae0ea4b4a12"/>
    <hyperlink ref="T146" r:id="R86b40f72adc34cb0"/>
    <hyperlink ref="V146" r:id="R72a02a593a3d4f15"/>
    <hyperlink ref="A147" r:id="R8d12ee5d1f7d4239"/>
    <hyperlink ref="E147" r:id="Rb488f7cd82e04f41"/>
    <hyperlink ref="R147" r:id="Rc2077427a8ff443c"/>
    <hyperlink ref="S147" r:id="Rad7e97a1c3c64e8a"/>
    <hyperlink ref="T147" r:id="Raa544fd8c20b4c89"/>
    <hyperlink ref="V147" r:id="R41e9edcfbd394ad4"/>
    <hyperlink ref="A148" r:id="R83d71a6524ad47bb"/>
    <hyperlink ref="E148" r:id="Rbcd271e4967242a0"/>
    <hyperlink ref="R148" r:id="R800b6aabc7144f33"/>
    <hyperlink ref="S148" r:id="R266e3a4c381f4727"/>
    <hyperlink ref="T148" r:id="Rfcf58f9885d74b7d"/>
    <hyperlink ref="V148" r:id="R30d6c571dcde4f6c"/>
    <hyperlink ref="A149" r:id="Rd78eed27339f4f6d"/>
    <hyperlink ref="E149" r:id="R5f91b4c801a147cf"/>
    <hyperlink ref="R149" r:id="Rd1db2834ab20405e"/>
    <hyperlink ref="S149" r:id="R2b6ba781be07442c"/>
    <hyperlink ref="T149" r:id="R54d6ccca6572430f"/>
    <hyperlink ref="V149" r:id="Rb5340ba2724c4ce2"/>
    <hyperlink ref="A150" r:id="R4ee1f92778e64932"/>
    <hyperlink ref="E150" r:id="Rcde9a9be13cd437e"/>
    <hyperlink ref="R150" r:id="R892812019a3f481c"/>
    <hyperlink ref="S150" r:id="Rc7ad5450e77645f2"/>
    <hyperlink ref="T150" r:id="R76bad38bba2241d5"/>
    <hyperlink ref="V150" r:id="R2dc1bc10a733425c"/>
    <hyperlink ref="A151" r:id="Rbd55eb684e69430e"/>
    <hyperlink ref="E151" r:id="R750b42c7ed554fd4"/>
    <hyperlink ref="R151" r:id="R88526fdac69d47d9"/>
    <hyperlink ref="S151" r:id="Rbf0cc64d8e31432f"/>
    <hyperlink ref="T151" r:id="Ra03f5faf12d14407"/>
    <hyperlink ref="V151" r:id="R42e41387754f4a90"/>
    <hyperlink ref="A152" r:id="R16c6219830a843a6"/>
    <hyperlink ref="E152" r:id="R8d07fd644cad44ae"/>
    <hyperlink ref="R152" r:id="R0ec5bcbefa6b446f"/>
    <hyperlink ref="S152" r:id="R44245c3d072e4c8f"/>
    <hyperlink ref="T152" r:id="R415b51827e834f95"/>
    <hyperlink ref="V152" r:id="R2c009bdd1a414b63"/>
    <hyperlink ref="A153" r:id="R8cd3aecb27164f25"/>
    <hyperlink ref="E153" r:id="Rd26e852633354aed"/>
    <hyperlink ref="S153" r:id="R896a129728bf4283"/>
    <hyperlink ref="T153" r:id="R40e9425d6aca408b"/>
    <hyperlink ref="V153" r:id="R03b20881aafd4bc6"/>
    <hyperlink ref="A154" r:id="R269da4c472dd4db7"/>
    <hyperlink ref="E154" r:id="Raad97c5b96e745e6"/>
    <hyperlink ref="S154" r:id="R22ead81f48ef46ad"/>
    <hyperlink ref="T154" r:id="Rb52a907ba11d4a71"/>
    <hyperlink ref="E155" r:id="Reaff4c692b5446f9"/>
    <hyperlink ref="S155" r:id="R14e08aed970149d2"/>
    <hyperlink ref="T155" r:id="Rb6adf2894987478b"/>
    <hyperlink ref="V155" r:id="R17805edc50e34153"/>
    <hyperlink ref="A156" r:id="Rdb36e34106904798"/>
    <hyperlink ref="E156" r:id="R5fab5e2b5933444f"/>
    <hyperlink ref="R156" r:id="R48b3ae685c8a486e"/>
    <hyperlink ref="S156" r:id="Rd27ca570dd284cef"/>
    <hyperlink ref="T156" r:id="R434e609ec7684b32"/>
    <hyperlink ref="V156" r:id="Ra5b21b72eb954014"/>
    <hyperlink ref="A157" r:id="R8b6e595e022c41eb"/>
    <hyperlink ref="E157" r:id="R28eeca86fa784ded"/>
    <hyperlink ref="R157" r:id="R1dd221b104994403"/>
    <hyperlink ref="S157" r:id="Rdf7d6cb855c14277"/>
    <hyperlink ref="T157" r:id="R65c09caa9e7540ce"/>
    <hyperlink ref="V157" r:id="R80f312e5a96346bf"/>
    <hyperlink ref="A158" r:id="Rceec999ab19e4c5f"/>
    <hyperlink ref="E158" r:id="R8511ea04d95548ca"/>
    <hyperlink ref="S158" r:id="R352ef525a5194cc9"/>
    <hyperlink ref="T158" r:id="R08854e0e14e847d5"/>
    <hyperlink ref="V158" r:id="R68b5cce0a1754a7d"/>
    <hyperlink ref="A159" r:id="R82c2233513b0438c"/>
    <hyperlink ref="E159" r:id="R2ee824130fd644e6"/>
    <hyperlink ref="R159" r:id="R46e182718ad7432f"/>
    <hyperlink ref="S159" r:id="R6193c480704a4fc2"/>
    <hyperlink ref="T159" r:id="R22cbd1b90cb24406"/>
    <hyperlink ref="V159" r:id="Rf60c12b06d414d11"/>
    <hyperlink ref="A160" r:id="R747f2ae40f5a4d43"/>
    <hyperlink ref="E160" r:id="R4a8cd69a72744cd5"/>
    <hyperlink ref="S160" r:id="Ra6fab10c20bb4f3f"/>
    <hyperlink ref="T160" r:id="R1be5e35f813d42e5"/>
    <hyperlink ref="V160" r:id="R328c8ba8b7cd489a"/>
    <hyperlink ref="A161" r:id="R67638df0e2d84af0"/>
    <hyperlink ref="E161" r:id="R487a715e036148b1"/>
    <hyperlink ref="S161" r:id="R177e0748d5ce4a7b"/>
    <hyperlink ref="T161" r:id="Rba038b3e80c84a9a"/>
    <hyperlink ref="V161" r:id="R3a09b801af64478e"/>
    <hyperlink ref="A162" r:id="R5cd71d5f1bbf46a7"/>
    <hyperlink ref="E162" r:id="R076b0fc2e5084d7d"/>
    <hyperlink ref="S162" r:id="Ra11784b5ecaf4b23"/>
    <hyperlink ref="T162" r:id="R6e3383a502dc4b5d"/>
    <hyperlink ref="V162" r:id="R81023825d4314a25"/>
    <hyperlink ref="A163" r:id="R2c7ed7535653452b"/>
    <hyperlink ref="E163" r:id="R52d597e8f0cb4253"/>
    <hyperlink ref="R163" r:id="Rafac2b9fa6b043c2"/>
    <hyperlink ref="S163" r:id="Rc46191d519954b45"/>
    <hyperlink ref="T163" r:id="Rd30d1ae7deef4cc2"/>
    <hyperlink ref="V163" r:id="R13eecb32583a43ec"/>
    <hyperlink ref="A164" r:id="R8046c88424424adb"/>
    <hyperlink ref="E164" r:id="R58baefd535ed44df"/>
    <hyperlink ref="V164" r:id="R0722b994474a4a1d"/>
    <hyperlink ref="A165" r:id="R74ccf963f0c14f28"/>
    <hyperlink ref="E165" r:id="Rc83155259b88441e"/>
    <hyperlink ref="R165" r:id="Ref818ae2450a4418"/>
    <hyperlink ref="S165" r:id="Rb5b5f8e9b0eb48b5"/>
    <hyperlink ref="T165" r:id="Rbc023882a69f4e15"/>
    <hyperlink ref="V165" r:id="Raa4a65d348974a09"/>
    <hyperlink ref="A166" r:id="Rbbfb94a7da104065"/>
    <hyperlink ref="E166" r:id="R707af2a89c734927"/>
    <hyperlink ref="R166" r:id="R9cd4fc00624a49ae"/>
    <hyperlink ref="A167" r:id="Rc10578436d68499c"/>
    <hyperlink ref="E167" r:id="R22d19d4597584f9b"/>
    <hyperlink ref="S167" r:id="R78695920d0b24d3a"/>
    <hyperlink ref="T167" r:id="R30e2136964994743"/>
    <hyperlink ref="V167" r:id="R265e67f95e76454e"/>
    <hyperlink ref="A168" r:id="R79c29df6837240fb"/>
    <hyperlink ref="E168" r:id="Re64317385bc64d04"/>
    <hyperlink ref="A169" r:id="R0f570f3994b84cac"/>
    <hyperlink ref="E169" r:id="R5109fe6767e24b82"/>
    <hyperlink ref="R169" r:id="R85327d65acd5417a"/>
    <hyperlink ref="S169" r:id="R9e464d6879db4290"/>
    <hyperlink ref="T169" r:id="Rd0f8c5bf83fb423b"/>
    <hyperlink ref="V169" r:id="Rcd13cd87223447d4"/>
    <hyperlink ref="A170" r:id="R4d334a16488b41a8"/>
    <hyperlink ref="E170" r:id="Rd4296ddefe134a33"/>
    <hyperlink ref="S170" r:id="R4aaeee9bff9f45e5"/>
    <hyperlink ref="T170" r:id="Red012baffeb54c1e"/>
    <hyperlink ref="V170" r:id="R693e1bdccec84dd9"/>
    <hyperlink ref="A171" r:id="Ra636ab0b46c44234"/>
    <hyperlink ref="E171" r:id="R17188479bd5b4c41"/>
    <hyperlink ref="S171" r:id="R6f6cc4c4b6f14551"/>
    <hyperlink ref="T171" r:id="Rcb7b4e86de6a4f9b"/>
    <hyperlink ref="V171" r:id="R3565dcd8be464ad1"/>
    <hyperlink ref="A172" r:id="Rf6022c52c59e45d3"/>
    <hyperlink ref="E172" r:id="R47c49b384f364778"/>
    <hyperlink ref="R172" r:id="R4e3996f4157147a5"/>
    <hyperlink ref="S172" r:id="R043d531339144fce"/>
    <hyperlink ref="T172" r:id="Raddc6aa55f794882"/>
    <hyperlink ref="V172" r:id="R4e39179e9cd645dd"/>
    <hyperlink ref="A173" r:id="R3ec0c3301c604389"/>
    <hyperlink ref="E173" r:id="Rcc5ba8f2ae564a81"/>
    <hyperlink ref="R173" r:id="R93f4b8a47add4fb4"/>
    <hyperlink ref="S173" r:id="Re3dc7fb5a6e249fa"/>
    <hyperlink ref="T173" r:id="Rfcb216605e2e4ff8"/>
    <hyperlink ref="V173" r:id="R1bd82ce784c6443d"/>
    <hyperlink ref="A174" r:id="R7191502dc8a24a5a"/>
    <hyperlink ref="E174" r:id="R7001c934585e4bc0"/>
    <hyperlink ref="S174" r:id="Rd15e4a548c614352"/>
    <hyperlink ref="T174" r:id="Rfc02f16cb9bc4c4b"/>
    <hyperlink ref="V174" r:id="Rc3567005f2a745fb"/>
    <hyperlink ref="A175" r:id="Ra497fc0c76754464"/>
    <hyperlink ref="E175" r:id="R39790660a5774cf5"/>
    <hyperlink ref="R175" r:id="R181fd90503ff413a"/>
    <hyperlink ref="S175" r:id="R1730835b5fc74a39"/>
    <hyperlink ref="T175" r:id="Ra9560529cc344e69"/>
    <hyperlink ref="V175" r:id="R11d0eac6ae934882"/>
    <hyperlink ref="A176" r:id="Rbf6d3d1c4d664a1d"/>
    <hyperlink ref="E176" r:id="R348c6d5822b848f6"/>
    <hyperlink ref="R176" r:id="R575e7cc2af584418"/>
    <hyperlink ref="S176" r:id="R6e2b24f1e54f48fe"/>
    <hyperlink ref="T176" r:id="Rf2576a52dc444c94"/>
    <hyperlink ref="V176" r:id="Re20726aaace944b6"/>
    <hyperlink ref="A177" r:id="R5f6020cb244e4830"/>
    <hyperlink ref="E177" r:id="R1e13f584727f4bbe"/>
    <hyperlink ref="S177" r:id="R97ede280c76d4796"/>
    <hyperlink ref="T177" r:id="Rf65ca54a0c454589"/>
    <hyperlink ref="V177" r:id="R4ef7eada4d63410a"/>
    <hyperlink ref="A178" r:id="Rf8d8181e130c4645"/>
    <hyperlink ref="E178" r:id="Re84fb39b43a44c32"/>
    <hyperlink ref="S178" r:id="Re4772f8d65544128"/>
    <hyperlink ref="T178" r:id="Rf7c92fac8c574036"/>
    <hyperlink ref="A179" r:id="R9dbbd58915da4f19"/>
    <hyperlink ref="E179" r:id="R191285a719f14618"/>
    <hyperlink ref="S179" r:id="R9969b2edd03d4bbb"/>
    <hyperlink ref="T179" r:id="Rf5222194f8cf4f0e"/>
    <hyperlink ref="A180" r:id="Rded4feec3ddc4f36"/>
    <hyperlink ref="E180" r:id="Ree544377ce76462d"/>
    <hyperlink ref="R180" r:id="Re1b6fd02f4864d97"/>
    <hyperlink ref="S180" r:id="Rdc8cd638b40647c0"/>
    <hyperlink ref="T180" r:id="R940315ebf2554e95"/>
    <hyperlink ref="A181" r:id="Radb1e0cf64b64703"/>
    <hyperlink ref="E181" r:id="R789a9bb55c164165"/>
    <hyperlink ref="R181" r:id="Rec66537b47c24503"/>
    <hyperlink ref="S181" r:id="R0d039f0d9a654636"/>
    <hyperlink ref="T181" r:id="R7aa520ef6ad8450a"/>
    <hyperlink ref="A182" r:id="Rf51293ff18744662"/>
    <hyperlink ref="E182" r:id="Rc562821f0ea24d50"/>
    <hyperlink ref="R182" r:id="R4bedccdc0dd647cb"/>
    <hyperlink ref="S182" r:id="Rf87c694915bd4cb2"/>
    <hyperlink ref="T182" r:id="R41092dc97dfb4109"/>
    <hyperlink ref="V182" r:id="Raf98eecce38c4e9f"/>
    <hyperlink ref="A183" r:id="R03572cac3a46421d"/>
    <hyperlink ref="E183" r:id="R9e3864e7f1214d0b"/>
    <hyperlink ref="R183" r:id="Rfad92a1d1d434f42"/>
    <hyperlink ref="S183" r:id="R9e7e67eb1b8342a5"/>
    <hyperlink ref="T183" r:id="Rda71ce9e332c4574"/>
    <hyperlink ref="V183" r:id="R773255c414614ac6"/>
    <hyperlink ref="A184" r:id="Rbc7078398a154055"/>
    <hyperlink ref="E184" r:id="Rec56fd9a75f64256"/>
    <hyperlink ref="S184" r:id="R7dfa834009254081"/>
    <hyperlink ref="T184" r:id="R33ece83290c14f1a"/>
    <hyperlink ref="V184" r:id="R77294abb4bbb4880"/>
    <hyperlink ref="A185" r:id="R542e5f6e19614d91"/>
    <hyperlink ref="E185" r:id="R0d61db2f458a4317"/>
    <hyperlink ref="S185" r:id="Ra022d4e602644808"/>
    <hyperlink ref="T185" r:id="R3ceda5924d21406d"/>
    <hyperlink ref="V185" r:id="Rc4a109289d8e4db7"/>
    <hyperlink ref="A186" r:id="Ra2ea1260a4a1415a"/>
    <hyperlink ref="E186" r:id="R661a692b617c4aec"/>
    <hyperlink ref="R186" r:id="R0342e94c1305415d"/>
    <hyperlink ref="S186" r:id="Rcf7c7510c1944a02"/>
    <hyperlink ref="T186" r:id="R270fcbbb8c284b5a"/>
    <hyperlink ref="V186" r:id="Rc1101ca900a74302"/>
    <hyperlink ref="A187" r:id="Rb15e7451143c4703"/>
    <hyperlink ref="E187" r:id="Ra35ff07fa9a74184"/>
    <hyperlink ref="S187" r:id="R6832504e58d84234"/>
    <hyperlink ref="T187" r:id="R6659ac344f464b7a"/>
    <hyperlink ref="V187" r:id="R865f99adc4a14912"/>
    <hyperlink ref="A188" r:id="R8ef5d214e5c544e7"/>
    <hyperlink ref="E188" r:id="R5b5e8d5f1a0b4584"/>
    <hyperlink ref="S188" r:id="R21a2f05633c748eb"/>
    <hyperlink ref="T188" r:id="R3a86526a9dbe4718"/>
    <hyperlink ref="V188" r:id="Rebf8537de504433a"/>
    <hyperlink ref="A189" r:id="R5fba7a2881e543ac"/>
    <hyperlink ref="E189" r:id="Rca8c0aac12df486a"/>
    <hyperlink ref="S189" r:id="Rc0ed8fbdb7134fbd"/>
    <hyperlink ref="T189" r:id="R00e9f9cf32604510"/>
    <hyperlink ref="V189" r:id="R9156acb455f349ab"/>
    <hyperlink ref="A190" r:id="R35282d22e6fa4388"/>
    <hyperlink ref="E190" r:id="R4d5d9d0cbd5e469c"/>
    <hyperlink ref="S190" r:id="Rcd661fd0bb3f4f81"/>
    <hyperlink ref="T190" r:id="R2d756e22d5104a37"/>
    <hyperlink ref="V190" r:id="Rbf51389333f6456b"/>
    <hyperlink ref="A191" r:id="R7c56f511e6174604"/>
    <hyperlink ref="E191" r:id="Rc33b705a6d4d43c5"/>
    <hyperlink ref="S191" r:id="Ra649999c98d54096"/>
    <hyperlink ref="T191" r:id="Rce6ad1c18e214711"/>
    <hyperlink ref="V191" r:id="R670031d2da5e40d5"/>
    <hyperlink ref="A192" r:id="R70aa2473f9624266"/>
    <hyperlink ref="E192" r:id="Ra08edd54ea7a4d0a"/>
    <hyperlink ref="S192" r:id="R72885a8f7ee444ed"/>
    <hyperlink ref="T192" r:id="R0881697dedc0436f"/>
    <hyperlink ref="V192" r:id="Rfcf058b082624d99"/>
    <hyperlink ref="A193" r:id="R09eca1d98ebd487e"/>
    <hyperlink ref="E193" r:id="Rbf5b42a0a720473d"/>
    <hyperlink ref="S193" r:id="R96149a5e3fe94183"/>
    <hyperlink ref="T193" r:id="Ra21b19023d384f10"/>
    <hyperlink ref="V193" r:id="R9b603b4e0c6645c7"/>
    <hyperlink ref="A194" r:id="Rfc1af223eb934ab8"/>
    <hyperlink ref="E194" r:id="Recbdb10e67ce4c2c"/>
    <hyperlink ref="R194" r:id="R2da374be05394dc6"/>
    <hyperlink ref="S194" r:id="R152e0b16159e47c4"/>
    <hyperlink ref="A195" r:id="R9b1fa6f47a1b447b"/>
    <hyperlink ref="E195" r:id="R2a5219be0aea48a2"/>
    <hyperlink ref="R195" r:id="Rec448807a5384f2e"/>
    <hyperlink ref="S195" r:id="R96aeef03e6f9485f"/>
    <hyperlink ref="A196" r:id="Re9ad95f64e424a9a"/>
    <hyperlink ref="E196" r:id="R8c8a1f0fb9484bc2"/>
    <hyperlink ref="R196" r:id="Rdb472f182a7e4239"/>
    <hyperlink ref="S196" r:id="R007d3e10681d40c8"/>
    <hyperlink ref="T196" r:id="Rafcf000c999647f6"/>
    <hyperlink ref="V196" r:id="R06207bac145c4ac8"/>
    <hyperlink ref="A197" r:id="Re247945e96464563"/>
    <hyperlink ref="E197" r:id="R9c6d588897614c70"/>
    <hyperlink ref="S197" r:id="R757d69909adc4836"/>
    <hyperlink ref="T197" r:id="Rfae4997a825d412d"/>
    <hyperlink ref="V197" r:id="R5713528114a249a4"/>
    <hyperlink ref="A198" r:id="Rd2ba6ee36e214605"/>
    <hyperlink ref="E198" r:id="Rffb28a4dec954efd"/>
    <hyperlink ref="S198" r:id="R577c339d292d44c0"/>
    <hyperlink ref="T198" r:id="Rfefbca0cfa634a94"/>
    <hyperlink ref="V198" r:id="R5994f72b391740d7"/>
    <hyperlink ref="A199" r:id="R86f30413fc2f427d"/>
    <hyperlink ref="E199" r:id="R784835ce73954453"/>
    <hyperlink ref="S199" r:id="Rd87f426d4a4a44fd"/>
    <hyperlink ref="T199" r:id="R005d0f4791dd4c19"/>
    <hyperlink ref="V199" r:id="R0f1589757a994fb0"/>
    <hyperlink ref="A200" r:id="R62d6b3ea6e774dea"/>
    <hyperlink ref="E200" r:id="R2d1f8e5407e64bf8"/>
    <hyperlink ref="S200" r:id="R9fc74921d2cb44b3"/>
    <hyperlink ref="T200" r:id="Rd02e132f42f84345"/>
    <hyperlink ref="V200" r:id="R56210361898e46ab"/>
    <hyperlink ref="A201" r:id="R81fd7a56fb684931"/>
    <hyperlink ref="E201" r:id="Rc83d7859e12c4492"/>
    <hyperlink ref="S201" r:id="Rbdf41f48dbb24973"/>
    <hyperlink ref="T201" r:id="R4fbc7203f26c4209"/>
    <hyperlink ref="V201" r:id="R4ff579cc2a3a48c3"/>
    <hyperlink ref="A202" r:id="R8f9979440fab4cfb"/>
    <hyperlink ref="E202" r:id="Rb7a5c83c29bd4764"/>
    <hyperlink ref="R202" r:id="Rfe15a5b2e69347ca"/>
    <hyperlink ref="S202" r:id="Rb86aa5eb2bdb464a"/>
    <hyperlink ref="T202" r:id="Rb1631af2374a4f57"/>
    <hyperlink ref="V202" r:id="R96864bcd9e054d54"/>
    <hyperlink ref="A203" r:id="R6d5467525cce4f60"/>
    <hyperlink ref="E203" r:id="Rb7e41db930f94221"/>
    <hyperlink ref="R203" r:id="R0e68049624a54c0c"/>
    <hyperlink ref="S203" r:id="R12ef06ee70a84093"/>
    <hyperlink ref="T203" r:id="R3611c00eda9d4d3a"/>
    <hyperlink ref="V203" r:id="R3dd3ca020d044968"/>
    <hyperlink ref="A204" r:id="R823cd125e54c434b"/>
    <hyperlink ref="E204" r:id="R90e9053ef7654d90"/>
    <hyperlink ref="R204" r:id="R4ee974a7a1774c3f"/>
    <hyperlink ref="S204" r:id="R60960b61b1ad4a08"/>
    <hyperlink ref="T204" r:id="R297b34e1315146b5"/>
    <hyperlink ref="V204" r:id="R336636248b6142c1"/>
    <hyperlink ref="A205" r:id="Rfe08211d51f84f4a"/>
    <hyperlink ref="E205" r:id="R3cf80de838aa4dea"/>
    <hyperlink ref="R205" r:id="R6b9c10074920463f"/>
    <hyperlink ref="S205" r:id="R92d3e21ec1f14a6b"/>
    <hyperlink ref="T205" r:id="R2a951edaa39c4fe6"/>
    <hyperlink ref="V205" r:id="Rcafbbfb8fc964abe"/>
    <hyperlink ref="A206" r:id="R9dccc7b796d04b8c"/>
    <hyperlink ref="E206" r:id="Rfe82bf00d7d24ab4"/>
    <hyperlink ref="R206" r:id="R758039628bac4759"/>
    <hyperlink ref="S206" r:id="Rc1718a9b22c54227"/>
    <hyperlink ref="T206" r:id="R6276e3bfa560450c"/>
    <hyperlink ref="V206" r:id="R63646419bf7f452b"/>
    <hyperlink ref="A207" r:id="R2f60b3131c5d4913"/>
    <hyperlink ref="E207" r:id="Rf71e29abfb0f4e5a"/>
    <hyperlink ref="R207" r:id="R49fd865f44cb4203"/>
    <hyperlink ref="S207" r:id="Rf06e65d6b6be4d97"/>
    <hyperlink ref="T207" r:id="R11731072b1df42b8"/>
    <hyperlink ref="V207" r:id="R1e33ad0885ad4994"/>
    <hyperlink ref="A208" r:id="Rcc671cbda9044714"/>
    <hyperlink ref="E208" r:id="R0b0e7022f6844182"/>
    <hyperlink ref="R208" r:id="R1eb3892c27734efe"/>
    <hyperlink ref="S208" r:id="Rfb4e6085f3554443"/>
    <hyperlink ref="T208" r:id="R017ba4b7ff724f52"/>
    <hyperlink ref="V208" r:id="Rf497ffb2af65401f"/>
    <hyperlink ref="A209" r:id="Rf5bbb371d4544596"/>
    <hyperlink ref="E209" r:id="R53ac52d649834ca3"/>
    <hyperlink ref="S209" r:id="R7d0fa2c463b445d6"/>
    <hyperlink ref="T209" r:id="R0adafdea9b324557"/>
    <hyperlink ref="V209" r:id="Rd6f56ab4d21a4314"/>
    <hyperlink ref="E210" r:id="R2560f773e39a4884"/>
    <hyperlink ref="S210" r:id="Rabb1c41cc69d4a1c"/>
    <hyperlink ref="T210" r:id="R52b534bc8a2d4ee5"/>
    <hyperlink ref="V210" r:id="Rb5a2d854ca0e4be1"/>
    <hyperlink ref="A211" r:id="Rd7f96f1fb69b4830"/>
    <hyperlink ref="E211" r:id="Rc360a008be8b499f"/>
    <hyperlink ref="R211" r:id="R580bf2bc4171444a"/>
    <hyperlink ref="S211" r:id="Rf014b4f0863249ec"/>
    <hyperlink ref="T211" r:id="R668a0cafa0d14aa9"/>
    <hyperlink ref="A212" r:id="R9214ca4c9f6a4f91"/>
    <hyperlink ref="E212" r:id="Rdb59662ba8bf458f"/>
    <hyperlink ref="R212" r:id="Rd0152554f40448da"/>
    <hyperlink ref="S212" r:id="R729172b4976044ec"/>
    <hyperlink ref="T212" r:id="R2aa942f0fd1f4e4c"/>
    <hyperlink ref="A213" r:id="Rd040f4ad205a4152"/>
    <hyperlink ref="E213" r:id="R2383f1a890d74335"/>
    <hyperlink ref="S213" r:id="Rd150a05456494cff"/>
    <hyperlink ref="T213" r:id="R7d4f004aecbf45a4"/>
    <hyperlink ref="A214" r:id="R8d47a0846a4f430a"/>
    <hyperlink ref="E214" r:id="R7af639a4698248fc"/>
    <hyperlink ref="R214" r:id="R9480a86c4513434c"/>
    <hyperlink ref="S214" r:id="Rc73035eb2d22467a"/>
    <hyperlink ref="T214" r:id="R6849eeffe02d4d21"/>
    <hyperlink ref="A215" r:id="Rb6b8d5f7e79a49f4"/>
    <hyperlink ref="E215" r:id="R6f0ce73023be4aea"/>
    <hyperlink ref="R215" r:id="Rc4e4c6654db34d6b"/>
    <hyperlink ref="S215" r:id="Rcb4e1eb2e75845bb"/>
    <hyperlink ref="T215" r:id="R905bc99b922a4e70"/>
    <hyperlink ref="A216" r:id="Rd5458438bfa64487"/>
    <hyperlink ref="E216" r:id="Rbf6dfbaabeeb4215"/>
    <hyperlink ref="S216" r:id="R0e72f4dcd1fc4caa"/>
    <hyperlink ref="T216" r:id="Ra9396e4586f249bc"/>
    <hyperlink ref="V216" r:id="R3bac919f3dd54096"/>
    <hyperlink ref="A217" r:id="Rb84c82f784f54640"/>
    <hyperlink ref="E217" r:id="R587bc982ae57407c"/>
    <hyperlink ref="S217" r:id="R71c8b4e880314ad8"/>
    <hyperlink ref="T217" r:id="Rd5ab78f17134402a"/>
    <hyperlink ref="V217" r:id="R6d8c7900eddf445e"/>
    <hyperlink ref="A218" r:id="R0f561bac824445f3"/>
    <hyperlink ref="E218" r:id="R17bff31a62374e5b"/>
    <hyperlink ref="S218" r:id="R6fe197adfc744f43"/>
    <hyperlink ref="T218" r:id="Rf433192daa4347fc"/>
    <hyperlink ref="V218" r:id="Rb4b1c43c6b4f4a2a"/>
    <hyperlink ref="A219" r:id="R7c50aadf4a2e4810"/>
    <hyperlink ref="E219" r:id="R05df0d09ce9345bb"/>
    <hyperlink ref="S219" r:id="R23bc83e144dd4805"/>
    <hyperlink ref="T219" r:id="R4eae9fc1e0d94558"/>
    <hyperlink ref="V219" r:id="R8cf7049bf64b4d35"/>
    <hyperlink ref="A220" r:id="R22d60666300b4e36"/>
    <hyperlink ref="E220" r:id="R6bc4f0c6ddf74d40"/>
    <hyperlink ref="S220" r:id="Rd407a0c02f054e55"/>
    <hyperlink ref="T220" r:id="R3bf2abf4ab0646c0"/>
    <hyperlink ref="V220" r:id="R30ba37155a1c4055"/>
    <hyperlink ref="A221" r:id="R50be885483be4ba4"/>
    <hyperlink ref="E221" r:id="R507ad63a0ead4a94"/>
    <hyperlink ref="S221" r:id="Re2a13a5a3b6c43ea"/>
    <hyperlink ref="T221" r:id="R69fefa2044094543"/>
    <hyperlink ref="V221" r:id="R138868cbdd3d4bc3"/>
    <hyperlink ref="A222" r:id="Rdff6b2ea7600462c"/>
    <hyperlink ref="E222" r:id="Rad00739c016c447c"/>
    <hyperlink ref="R222" r:id="R513a1d4eb6e94df7"/>
    <hyperlink ref="S222" r:id="R97b6e66cc5564c40"/>
    <hyperlink ref="T222" r:id="R0a7ba3779919415e"/>
    <hyperlink ref="V222" r:id="R0afb44d6e0994a46"/>
    <hyperlink ref="A223" r:id="R989d946281374412"/>
    <hyperlink ref="E223" r:id="R3914c31cef9e4a3c"/>
    <hyperlink ref="S223" r:id="R96ebbf7d6dee4420"/>
    <hyperlink ref="V223" r:id="R396bf356f70e4d3d"/>
    <hyperlink ref="A224" r:id="Rb3bb66d0aeec44d1"/>
    <hyperlink ref="E224" r:id="R2b3146c03e964d33"/>
    <hyperlink ref="S224" r:id="Ra164ecb43f064ffb"/>
    <hyperlink ref="V224" r:id="R58b179cab4bc4458"/>
    <hyperlink ref="A225" r:id="Rc5672954d0cf4be1"/>
    <hyperlink ref="E225" r:id="R994ca2a0749b4666"/>
    <hyperlink ref="S225" r:id="Ra490b004024b4896"/>
    <hyperlink ref="V225" r:id="R7aafdde6c3224ac5"/>
    <hyperlink ref="A226" r:id="R983dc8792f034c58"/>
    <hyperlink ref="E226" r:id="Ra490b776296a446b"/>
    <hyperlink ref="S226" r:id="R379bf60d86d64382"/>
    <hyperlink ref="V226" r:id="R3a370cb0ff234070"/>
    <hyperlink ref="A227" r:id="R3c5ee2acf2ea4afb"/>
    <hyperlink ref="E227" r:id="R2b98bb36ccfb48c2"/>
    <hyperlink ref="S227" r:id="R2786977ea8434bcc"/>
    <hyperlink ref="V227" r:id="R812b6d31f55d434c"/>
    <hyperlink ref="A228" r:id="R06344758c56b400c"/>
    <hyperlink ref="E228" r:id="R2a01843cd3a146a4"/>
    <hyperlink ref="S228" r:id="Ra323f60234284a2a"/>
    <hyperlink ref="V228" r:id="R75de71591094464d"/>
    <hyperlink ref="A229" r:id="Rb6679d41589c4041"/>
    <hyperlink ref="E229" r:id="R5e5d2dc29f8b454a"/>
    <hyperlink ref="S229" r:id="R79fb965b7cf542f4"/>
    <hyperlink ref="V229" r:id="R83e6ad69a9bb487e"/>
    <hyperlink ref="A230" r:id="Re35c3e0208594e7f"/>
    <hyperlink ref="E230" r:id="Rfb288acaf93a4953"/>
    <hyperlink ref="S230" r:id="Ra918377abb98499e"/>
    <hyperlink ref="V230" r:id="Rfa31b99d13774510"/>
    <hyperlink ref="A231" r:id="R963daeb0806f414d"/>
    <hyperlink ref="E231" r:id="R410fc29b87cd4771"/>
    <hyperlink ref="S231" r:id="R04dc1fe574e94faf"/>
    <hyperlink ref="V231" r:id="R45b15356b88f4a7e"/>
    <hyperlink ref="A232" r:id="R0d0a257cf91c4038"/>
    <hyperlink ref="E232" r:id="Rd98e63206c864ae4"/>
    <hyperlink ref="S232" r:id="Rc61275443ab64c36"/>
    <hyperlink ref="V232" r:id="R9291a8539aa348ca"/>
    <hyperlink ref="A233" r:id="R5f4ff3a887744ff9"/>
    <hyperlink ref="E233" r:id="Rbcb1723ca67a4c72"/>
    <hyperlink ref="S233" r:id="R1672fb138a754d73"/>
    <hyperlink ref="T233" r:id="Ra5da8e653f9f4644"/>
    <hyperlink ref="V233" r:id="R6472e2f2e3c14c1a"/>
    <hyperlink ref="A234" r:id="R579285cc98874aab"/>
    <hyperlink ref="E234" r:id="Rda523ec1309d449c"/>
    <hyperlink ref="S234" r:id="R8136fb56584a49b3"/>
    <hyperlink ref="T234" r:id="Ra93c46677b63456f"/>
    <hyperlink ref="A235" r:id="Rc10687a611344a96"/>
    <hyperlink ref="E235" r:id="R0a10211131ab4a15"/>
    <hyperlink ref="S235" r:id="R9b1dadc19dc04530"/>
    <hyperlink ref="T235" r:id="R5c5bfa4d468c44fe"/>
    <hyperlink ref="V235" r:id="R6f6d552b36b94169"/>
    <hyperlink ref="A236" r:id="R1c999902a78d4d1f"/>
    <hyperlink ref="E236" r:id="R8609bac011e94e59"/>
    <hyperlink ref="S236" r:id="R174a560f08e04851"/>
    <hyperlink ref="T236" r:id="R0f05822e81cb465c"/>
    <hyperlink ref="V236" r:id="R3206a57f8b9d4667"/>
    <hyperlink ref="A237" r:id="R7846a50ba0614c66"/>
    <hyperlink ref="E237" r:id="R4cc20e18986d4e30"/>
    <hyperlink ref="R237" r:id="R1c52dcf1429247ed"/>
    <hyperlink ref="S237" r:id="R240c3f8b598041de"/>
    <hyperlink ref="T237" r:id="Rb01ef3a9eb2741b0"/>
    <hyperlink ref="V237" r:id="R9f6bba85b5e64ab5"/>
    <hyperlink ref="A238" r:id="R42e2d9a9315b416d"/>
    <hyperlink ref="E238" r:id="R7ee50796c7d5452f"/>
    <hyperlink ref="R238" r:id="R83f92b08e50a40ab"/>
    <hyperlink ref="S238" r:id="Rc1e9db77862c4d02"/>
    <hyperlink ref="T238" r:id="R7a99a5b6f1774f95"/>
    <hyperlink ref="V238" r:id="Race5a1bfd4364274"/>
    <hyperlink ref="A239" r:id="R133eb18f81d7407d"/>
    <hyperlink ref="E239" r:id="R082f9556983e44e9"/>
    <hyperlink ref="R239" r:id="R559edda3d9644284"/>
    <hyperlink ref="S239" r:id="Rff48b948e5de4ee0"/>
    <hyperlink ref="T239" r:id="R2a136dcdb2e840d6"/>
    <hyperlink ref="V239" r:id="R61ef83003be44c14"/>
    <hyperlink ref="A240" r:id="Rd5f9e649d1394be8"/>
    <hyperlink ref="E240" r:id="R3e788e5aa57140db"/>
    <hyperlink ref="R240" r:id="Rbf5ee3e920364b05"/>
    <hyperlink ref="S240" r:id="Rc6d94caf8dc24aad"/>
    <hyperlink ref="T240" r:id="R945a2cc12e164bd4"/>
    <hyperlink ref="V240" r:id="R61be6ac4a10e446f"/>
    <hyperlink ref="A241" r:id="R165d7b3ebc2849f8"/>
    <hyperlink ref="E241" r:id="R0b01eabb410a44e4"/>
    <hyperlink ref="R241" r:id="R381cf04619bc4e09"/>
    <hyperlink ref="S241" r:id="Rf8bd9ba6d7be4652"/>
    <hyperlink ref="T241" r:id="R762274d631774e9d"/>
    <hyperlink ref="V241" r:id="R00c9be48f87e4e5e"/>
    <hyperlink ref="A242" r:id="R34adb00091114add"/>
    <hyperlink ref="E242" r:id="Rbe73a43914db4da3"/>
    <hyperlink ref="R242" r:id="R11ddae3aa5d64bd3"/>
    <hyperlink ref="S242" r:id="R19ad48b379ce4bcc"/>
    <hyperlink ref="T242" r:id="R5e9d42a31fd345d0"/>
    <hyperlink ref="V242" r:id="Rff096946d5e7449f"/>
    <hyperlink ref="A243" r:id="Ra4c38bfba8d740c5"/>
    <hyperlink ref="E243" r:id="R9e13615764e64157"/>
    <hyperlink ref="A244" r:id="Rb45700abfe2e4c09"/>
    <hyperlink ref="E244" r:id="R19a52ab610cd4820"/>
    <hyperlink ref="R244" r:id="R7bb0f44cfc594b06"/>
    <hyperlink ref="V244" r:id="R609415ceeacd4325"/>
    <hyperlink ref="A245" r:id="Rc80bc5208deb48e9"/>
    <hyperlink ref="E245" r:id="Rcaa41b610d964519"/>
    <hyperlink ref="S245" r:id="R3e0221b028234f4c"/>
    <hyperlink ref="V245" r:id="R7d2df108640f4f5a"/>
    <hyperlink ref="A246" r:id="R344689d72fb44219"/>
    <hyperlink ref="E246" r:id="R42218b9b28d14e82"/>
    <hyperlink ref="S246" r:id="R62f80265de3d41e7"/>
    <hyperlink ref="V246" r:id="Radc78175d25a4cac"/>
    <hyperlink ref="A247" r:id="R3b82d2c0579c494c"/>
    <hyperlink ref="E247" r:id="Rc40ed0508867439f"/>
    <hyperlink ref="S247" r:id="Raa5970112fcd4391"/>
    <hyperlink ref="V247" r:id="R9c64033e3d9f4455"/>
    <hyperlink ref="E248" r:id="R7eff5f89dbe549c6"/>
    <hyperlink ref="S248" r:id="Rbd627114fffb40de"/>
    <hyperlink ref="T248" r:id="Rdaf920d1d6fd49d6"/>
    <hyperlink ref="V248" r:id="R096c26f468a24d23"/>
    <hyperlink ref="A249" r:id="Rbdf5b2bcd6624026"/>
    <hyperlink ref="E249" r:id="R3d869e8be0e04794"/>
    <hyperlink ref="S249" r:id="Red462f7d67cb4a29"/>
    <hyperlink ref="T249" r:id="R78d82df6cba94203"/>
    <hyperlink ref="V249" r:id="R6278b5d6de7f415c"/>
    <hyperlink ref="A250" r:id="R66987671d6ca447b"/>
    <hyperlink ref="E250" r:id="Ra6878bfeb0674e5a"/>
    <hyperlink ref="S250" r:id="R7de5849a358e4522"/>
    <hyperlink ref="T250" r:id="R3559632aaf904a82"/>
    <hyperlink ref="V250" r:id="R891730ceb3ef4f06"/>
    <hyperlink ref="A251" r:id="Rfcca9d39d6194300"/>
    <hyperlink ref="E251" r:id="R85441ff2716b441e"/>
    <hyperlink ref="R251" r:id="R187a390224214a62"/>
    <hyperlink ref="S251" r:id="Rd8b398537451430f"/>
    <hyperlink ref="T251" r:id="Rd63ef739d57e49df"/>
    <hyperlink ref="V251" r:id="R7eb9c9ed15e34509"/>
    <hyperlink ref="A252" r:id="R2adf32823e574e34"/>
    <hyperlink ref="E252" r:id="Re7b3bd1af4c344c4"/>
    <hyperlink ref="S252" r:id="R0cc1b51fee754351"/>
    <hyperlink ref="T252" r:id="R3350df89005240d7"/>
    <hyperlink ref="V252" r:id="Re212a2c85d1544ca"/>
    <hyperlink ref="A253" r:id="R83f47a828ab34c99"/>
    <hyperlink ref="E253" r:id="R06dc12c51fe74c41"/>
    <hyperlink ref="S253" r:id="R0cac1d4f7f70433e"/>
    <hyperlink ref="T253" r:id="R1a7f864e610c4f69"/>
    <hyperlink ref="V253" r:id="R760744f975b4489d"/>
    <hyperlink ref="A254" r:id="Rc9dfdf6a5d444305"/>
    <hyperlink ref="E254" r:id="R4d4c1cfd5708445f"/>
    <hyperlink ref="S254" r:id="R83b4de67ca274254"/>
    <hyperlink ref="T254" r:id="R77d558d51c894cc8"/>
    <hyperlink ref="V254" r:id="R39610acc8ace4ce3"/>
    <hyperlink ref="A255" r:id="R7938c9eca87e47f6"/>
    <hyperlink ref="E255" r:id="R68c973c1e43e4d94"/>
    <hyperlink ref="R255" r:id="Rae2c24895531447e"/>
    <hyperlink ref="S255" r:id="Rc08666fb92764441"/>
    <hyperlink ref="T255" r:id="R5fa2ef5ad4c447f5"/>
    <hyperlink ref="V255" r:id="Rc713cde77f3a4d7e"/>
    <hyperlink ref="A256" r:id="Rc9ed177a8e254059"/>
    <hyperlink ref="E256" r:id="R46df639ff270458f"/>
    <hyperlink ref="R256" r:id="R9069017e2f33479f"/>
    <hyperlink ref="S256" r:id="R9a2f999a61b448be"/>
    <hyperlink ref="T256" r:id="Rf4295af6960a4eed"/>
    <hyperlink ref="V256" r:id="Rb1e87bee454a4e64"/>
    <hyperlink ref="A257" r:id="Rccbe0223baf54b72"/>
    <hyperlink ref="E257" r:id="R4028a9c94894465c"/>
    <hyperlink ref="R257" r:id="R05a1b6d4a8134e64"/>
    <hyperlink ref="S257" r:id="Rae04d9f408c04892"/>
    <hyperlink ref="T257" r:id="R8cf8e8c188da467e"/>
    <hyperlink ref="V257" r:id="Ra90607bddab94f32"/>
    <hyperlink ref="A258" r:id="Raa71b690f0c24273"/>
    <hyperlink ref="E258" r:id="Rc0e7de0a0cb248d1"/>
    <hyperlink ref="S258" r:id="R0fe8a5a54e084bae"/>
    <hyperlink ref="T258" r:id="Ra06a300429c64785"/>
    <hyperlink ref="V258" r:id="R777c29c1828f4ed6"/>
    <hyperlink ref="A259" r:id="R92efa3823a674f89"/>
    <hyperlink ref="E259" r:id="R899be4c05c394814"/>
    <hyperlink ref="R259" r:id="R017aba19a9d446aa"/>
    <hyperlink ref="S259" r:id="R6d6fc7323ae14fd4"/>
    <hyperlink ref="T259" r:id="Rfeba74e73dbe4468"/>
    <hyperlink ref="V259" r:id="Rc11e9c9dfb1e4638"/>
    <hyperlink ref="A260" r:id="R8702432be1254e43"/>
    <hyperlink ref="E260" r:id="R9f997a05891d4c7a"/>
    <hyperlink ref="S260" r:id="Rfe9e9a6053184156"/>
    <hyperlink ref="T260" r:id="R34c5bc933abc4930"/>
    <hyperlink ref="V260" r:id="R7bd46784c9694896"/>
    <hyperlink ref="A261" r:id="R526742c9d3d74787"/>
    <hyperlink ref="E261" r:id="R76be4337405e4878"/>
    <hyperlink ref="R261" r:id="R7a0c02644f9c4fdf"/>
    <hyperlink ref="S261" r:id="R0d1e075fe58d45f0"/>
    <hyperlink ref="T261" r:id="R336dbade793d44a4"/>
    <hyperlink ref="V261" r:id="R33bec0650f8a4bfa"/>
    <hyperlink ref="A262" r:id="R7d34630b15264a4d"/>
    <hyperlink ref="E262" r:id="R51c49f6c43a94c48"/>
    <hyperlink ref="R262" r:id="R8d56615c84bf4db8"/>
    <hyperlink ref="S262" r:id="R7faab08dcbd44066"/>
    <hyperlink ref="T262" r:id="R2bacce6c6dd1466e"/>
    <hyperlink ref="V262" r:id="R1a2f164d7d5244bc"/>
    <hyperlink ref="A263" r:id="R35b443be59784f7d"/>
    <hyperlink ref="E263" r:id="R6f17e45909364daf"/>
    <hyperlink ref="S263" r:id="R72199bee5a6748ce"/>
    <hyperlink ref="T263" r:id="Rf64fe2a2a31d4a13"/>
    <hyperlink ref="V263" r:id="R8d938a5ecc324055"/>
    <hyperlink ref="A264" r:id="R2acd013c2f0f425e"/>
    <hyperlink ref="E264" r:id="Rafa7911dbed44ef5"/>
    <hyperlink ref="S264" r:id="R32886538e7144c28"/>
    <hyperlink ref="T264" r:id="R7282178974dd4301"/>
    <hyperlink ref="V264" r:id="R1f9941e592d64bea"/>
    <hyperlink ref="A265" r:id="R25ebaf449d5f4a50"/>
    <hyperlink ref="E265" r:id="Rdd962c76ce144f24"/>
    <hyperlink ref="R265" r:id="R475b38e93e764bff"/>
    <hyperlink ref="S265" r:id="Rb0f8ba8b57644f70"/>
    <hyperlink ref="T265" r:id="R1cb05a67338942b2"/>
    <hyperlink ref="V265" r:id="Rcbe044c1eed44f75"/>
    <hyperlink ref="A266" r:id="Rc185d0e20eac4bc2"/>
    <hyperlink ref="E266" r:id="Rc8edae36b0944273"/>
    <hyperlink ref="S266" r:id="R3ebc8a4b21d94410"/>
    <hyperlink ref="T266" r:id="R55abce3d0ca547d8"/>
    <hyperlink ref="V266" r:id="R4437ffe93b4c4430"/>
    <hyperlink ref="A267" r:id="R92c0e8444b0a42c2"/>
    <hyperlink ref="E267" r:id="R5960a93f466246f3"/>
    <hyperlink ref="R267" r:id="R2eb804462cfd41c3"/>
    <hyperlink ref="S267" r:id="Rec35bff09d3542b7"/>
    <hyperlink ref="T267" r:id="R378b349f570547e9"/>
    <hyperlink ref="V267" r:id="R68808e15615d42c3"/>
    <hyperlink ref="A268" r:id="R09a37f2386ee42da"/>
    <hyperlink ref="E268" r:id="Rf06adc8fd1f746eb"/>
    <hyperlink ref="S268" r:id="R84421009bc4c4c6b"/>
    <hyperlink ref="T268" r:id="R530cb527647f4187"/>
    <hyperlink ref="V268" r:id="R43cd45d0d495495f"/>
    <hyperlink ref="A269" r:id="R6ea062d09b1044af"/>
    <hyperlink ref="E269" r:id="Rbfc09b222be34fa8"/>
    <hyperlink ref="R269" r:id="Rcd6407a8a4d846fa"/>
    <hyperlink ref="S269" r:id="R0f1117db944f4ff4"/>
    <hyperlink ref="T269" r:id="R63a9c734a27b42af"/>
    <hyperlink ref="V269" r:id="Ra6709b3ed5184f08"/>
    <hyperlink ref="A270" r:id="R3c0a0008698645d6"/>
    <hyperlink ref="E270" r:id="Rfeaef65a52fd42f3"/>
    <hyperlink ref="S270" r:id="R9a135a74e7ae4393"/>
    <hyperlink ref="T270" r:id="Re88c95b36b85410a"/>
    <hyperlink ref="V270" r:id="Rf003f3861d7b4c8d"/>
    <hyperlink ref="A271" r:id="R2c28a1770b2842bf"/>
    <hyperlink ref="E271" r:id="R56a98a1624624b1e"/>
    <hyperlink ref="S271" r:id="R7597f361659b4881"/>
    <hyperlink ref="T271" r:id="R027da4f140b4458c"/>
    <hyperlink ref="V271" r:id="R7db71347a7b84695"/>
    <hyperlink ref="A272" r:id="R4f7ad7b10a4b45a7"/>
    <hyperlink ref="E272" r:id="R3e8a8629b23b4bf9"/>
    <hyperlink ref="S272" r:id="R15c7ba9f50114e3c"/>
    <hyperlink ref="T272" r:id="R1c90f536da474853"/>
    <hyperlink ref="V272" r:id="Rfe71d93b2f844607"/>
    <hyperlink ref="A273" r:id="Rf2c244b50fe04720"/>
    <hyperlink ref="E273" r:id="R36f3545ea93944e7"/>
    <hyperlink ref="S273" r:id="R81726a427c354190"/>
    <hyperlink ref="T273" r:id="R9659a4b216ad4e0b"/>
    <hyperlink ref="V273" r:id="R533c028581a84164"/>
    <hyperlink ref="A274" r:id="R690ca493f0774f7f"/>
    <hyperlink ref="E274" r:id="Rb16072603d604b11"/>
    <hyperlink ref="S274" r:id="Reef8dd80648b48f0"/>
    <hyperlink ref="T274" r:id="R7b959e6585924207"/>
    <hyperlink ref="V274" r:id="R665b3fbf16284f63"/>
    <hyperlink ref="A275" r:id="R101ad3e7b0eb4944"/>
    <hyperlink ref="E275" r:id="Rd9f3ff82aab64c36"/>
    <hyperlink ref="S275" r:id="Rb5f3c77b51c94ada"/>
    <hyperlink ref="T275" r:id="R3b5a6c961fb3416f"/>
    <hyperlink ref="V275" r:id="Rea9f366592654adc"/>
    <hyperlink ref="A276" r:id="Re6a560fdd2014278"/>
    <hyperlink ref="E276" r:id="R0e88005e823d4b21"/>
    <hyperlink ref="S276" r:id="Re68a718e3d0c4431"/>
    <hyperlink ref="T276" r:id="R59970e88537c4b18"/>
    <hyperlink ref="V276" r:id="Rb5ae352af2284b16"/>
    <hyperlink ref="A277" r:id="Re2c2c16f4a4b4a8d"/>
    <hyperlink ref="E277" r:id="R6f97c619cfd84ab1"/>
    <hyperlink ref="S277" r:id="R8b9e303e27a2411e"/>
    <hyperlink ref="T277" r:id="R81f769643e0c45d8"/>
    <hyperlink ref="V277" r:id="R386c737a44c14497"/>
    <hyperlink ref="A278" r:id="R9fde21e5918f4b6c"/>
    <hyperlink ref="E278" r:id="R90261fef37f74907"/>
    <hyperlink ref="R278" r:id="R780fcf2b59e2425c"/>
    <hyperlink ref="S278" r:id="R4c0686a466234813"/>
    <hyperlink ref="T278" r:id="R313d409d8fef4551"/>
    <hyperlink ref="V278" r:id="Rbe5c9fc96cd04063"/>
    <hyperlink ref="A279" r:id="R71a74025d880405f"/>
    <hyperlink ref="E279" r:id="R00a923c33cde44ff"/>
    <hyperlink ref="R279" r:id="Rfea0ec932edc4bdf"/>
    <hyperlink ref="S279" r:id="R1f40c3d77da1465a"/>
    <hyperlink ref="T279" r:id="R08d0011e2688430c"/>
    <hyperlink ref="V279" r:id="R5333d03a5139426b"/>
    <hyperlink ref="A280" r:id="R2e4516a486884e6d"/>
    <hyperlink ref="E280" r:id="Re93fe12d7b9e400c"/>
    <hyperlink ref="R280" r:id="R6e72e2f5c8c044f3"/>
    <hyperlink ref="S280" r:id="R3ba0632564604340"/>
    <hyperlink ref="T280" r:id="Re6c53cadcb5f4e53"/>
    <hyperlink ref="V280" r:id="R0c28c152ac7449b9"/>
    <hyperlink ref="A281" r:id="Rc4fd031dc41944e4"/>
    <hyperlink ref="E281" r:id="R1229dcb40a784d92"/>
    <hyperlink ref="S281" r:id="R354a1688e8dd4e7b"/>
    <hyperlink ref="T281" r:id="R2d3c7ff58a2e46ac"/>
    <hyperlink ref="V281" r:id="Rde6f124dee28444f"/>
    <hyperlink ref="A282" r:id="R235b14455ca84bcf"/>
    <hyperlink ref="E282" r:id="Rd53359004485482c"/>
    <hyperlink ref="S282" r:id="Rdaa39a30c24f4f16"/>
    <hyperlink ref="T282" r:id="R22f31f654c424341"/>
    <hyperlink ref="V282" r:id="Rb297d799c5ab443b"/>
    <hyperlink ref="A283" r:id="Rd35c29f58c2f4884"/>
    <hyperlink ref="E283" r:id="R3a19ec71f513487b"/>
    <hyperlink ref="R283" r:id="R5de0aaf10ca34f9b"/>
    <hyperlink ref="S283" r:id="Refa54a452da4432e"/>
    <hyperlink ref="T283" r:id="R85d644f9c3da4d89"/>
    <hyperlink ref="A284" r:id="Rb3314c203b06454f"/>
    <hyperlink ref="E284" r:id="Rae72c12f4c78454f"/>
    <hyperlink ref="V284" r:id="Rf9991ef659d14179"/>
    <hyperlink ref="A285" r:id="R097e81868e814851"/>
    <hyperlink ref="E285" r:id="R7791ecef19114502"/>
    <hyperlink ref="S285" r:id="R683674ea5d004d3d"/>
    <hyperlink ref="T285" r:id="Ra758da480c864fc2"/>
    <hyperlink ref="A286" r:id="Rfd38f363e4054c5d"/>
    <hyperlink ref="E286" r:id="R20d4fd0eb8ff483b"/>
    <hyperlink ref="V286" r:id="Rd81984b8ecf2427c"/>
    <hyperlink ref="A287" r:id="R5cd813149d474419"/>
    <hyperlink ref="E287" r:id="R5a63e4f27da64240"/>
    <hyperlink ref="R287" r:id="Redaa639c10f34fc3"/>
    <hyperlink ref="S287" r:id="R2e438cbbd1f84caa"/>
    <hyperlink ref="T287" r:id="Rbe6d38439d7c4c2b"/>
    <hyperlink ref="V287" r:id="R08214173165b485d"/>
    <hyperlink ref="A288" r:id="R2c200f958302432c"/>
    <hyperlink ref="E288" r:id="R7bde949d54ca43dc"/>
    <hyperlink ref="R288" r:id="R286d139e7557481c"/>
    <hyperlink ref="S288" r:id="R7fea1a6848464b94"/>
    <hyperlink ref="T288" r:id="Rd0f38716f3974d9d"/>
    <hyperlink ref="V288" r:id="R0dca6c8ecbfa4839"/>
    <hyperlink ref="A289" r:id="R5d536a11d3fa4cdc"/>
    <hyperlink ref="E289" r:id="Rfcfb2aeda39647d2"/>
    <hyperlink ref="R289" r:id="R72a0e361940e43ff"/>
    <hyperlink ref="S289" r:id="R23c49d1471e24226"/>
    <hyperlink ref="T289" r:id="R72b21f7612394ac5"/>
    <hyperlink ref="V289" r:id="R64b9312917ef40e2"/>
    <hyperlink ref="A290" r:id="R9975393371be4d57"/>
    <hyperlink ref="E290" r:id="R3ccd8784b3c24dc0"/>
    <hyperlink ref="R290" r:id="Rb29e7808c0694c7c"/>
    <hyperlink ref="S290" r:id="Ra8da6abf63d24a9e"/>
    <hyperlink ref="T290" r:id="R46a84930e8b34dca"/>
    <hyperlink ref="V290" r:id="Rf002cb11cec2419a"/>
    <hyperlink ref="A291" r:id="Ra111779c2a654b4a"/>
    <hyperlink ref="E291" r:id="Raf3189a8db664cba"/>
    <hyperlink ref="R291" r:id="R83632f864b414828"/>
    <hyperlink ref="S291" r:id="Rc7b7db4f26194d53"/>
    <hyperlink ref="T291" r:id="R009778be84bd4851"/>
    <hyperlink ref="V291" r:id="R019e052989af49a5"/>
    <hyperlink ref="A292" r:id="R8eec68eff3644ab5"/>
    <hyperlink ref="E292" r:id="R8fd73b9b669a4540"/>
    <hyperlink ref="R292" r:id="R378e0e01ee0a4046"/>
    <hyperlink ref="S292" r:id="R15351b177f7b49b6"/>
    <hyperlink ref="T292" r:id="R840c7c19a6cf4471"/>
    <hyperlink ref="V292" r:id="Rc634fbbbdd254285"/>
    <hyperlink ref="A293" r:id="R4e9dc89bd6e14197"/>
    <hyperlink ref="E293" r:id="R2a7049c176924825"/>
    <hyperlink ref="R293" r:id="R5916d70fe6e24bca"/>
    <hyperlink ref="S293" r:id="R181a192669224d1e"/>
    <hyperlink ref="T293" r:id="R74f632958eb645ee"/>
    <hyperlink ref="V293" r:id="R0db468fa7e0f43e9"/>
    <hyperlink ref="A294" r:id="R8e2226b0077448a9"/>
    <hyperlink ref="E294" r:id="R9ccd6c249d204226"/>
    <hyperlink ref="S294" r:id="R07d6d0917ca04f5c"/>
    <hyperlink ref="T294" r:id="R0dbde91f8b0c4f69"/>
    <hyperlink ref="V294" r:id="R6570b09334ac4c8f"/>
    <hyperlink ref="E295" r:id="R6b821ed86a8a412b"/>
    <hyperlink ref="S295" r:id="R120586599e7142b0"/>
    <hyperlink ref="T295" r:id="R1a5d2a2c65d0454d"/>
    <hyperlink ref="V295" r:id="R56570e1111da4e95"/>
    <hyperlink ref="A296" r:id="Rc642a7eef9d44b51"/>
    <hyperlink ref="E296" r:id="Rf32623ac2fba4b05"/>
    <hyperlink ref="S296" r:id="Rb5ce5c64527744a2"/>
    <hyperlink ref="T296" r:id="Rcb57a07106874bc5"/>
    <hyperlink ref="V296" r:id="Ra0cfce7282c6410f"/>
    <hyperlink ref="A297" r:id="R12a48a30684c4850"/>
    <hyperlink ref="E297" r:id="R78ebdfd854214ea4"/>
    <hyperlink ref="R297" r:id="R0c6c51e324434e3e"/>
    <hyperlink ref="S297" r:id="R484ce77317e84a1f"/>
    <hyperlink ref="V297" r:id="R0e1b9c18b6994935"/>
    <hyperlink ref="A298" r:id="R5f284a486cb3437a"/>
    <hyperlink ref="E298" r:id="R8f900b11acd9410f"/>
    <hyperlink ref="R298" r:id="Ra8f55e2ad7e145b7"/>
    <hyperlink ref="S298" r:id="R8213bce04e2a4030"/>
    <hyperlink ref="T298" r:id="R1332130c60134a82"/>
    <hyperlink ref="V298" r:id="R5f80a8201da940c3"/>
    <hyperlink ref="A299" r:id="R0870a37e01f2495c"/>
    <hyperlink ref="E299" r:id="R98d58a263ddc470f"/>
    <hyperlink ref="R299" r:id="R887f147cc5dd4ef4"/>
    <hyperlink ref="S299" r:id="Racc79dd53c4a4fcc"/>
    <hyperlink ref="T299" r:id="R1838e1cd663c458c"/>
    <hyperlink ref="V299" r:id="R929733986f064af7"/>
    <hyperlink ref="A300" r:id="R6527322f1d5e4fb8"/>
    <hyperlink ref="E300" r:id="R4a3af7f3b5384645"/>
    <hyperlink ref="R300" r:id="Rc9e9bb089f814286"/>
    <hyperlink ref="S300" r:id="R4a107628b6db40e2"/>
    <hyperlink ref="T300" r:id="R8dc4bed718e44f54"/>
    <hyperlink ref="V300" r:id="R105360044be24dc1"/>
    <hyperlink ref="A301" r:id="R99eed7b703d74ca4"/>
    <hyperlink ref="E301" r:id="R27c17eb0530e4f8a"/>
    <hyperlink ref="R301" r:id="R10cb76864d3e40e9"/>
    <hyperlink ref="S301" r:id="Ra2e39fe2e5ba4bfb"/>
    <hyperlink ref="T301" r:id="R09176c0d8d994e31"/>
    <hyperlink ref="V301" r:id="R990a6e16fdb641fd"/>
    <hyperlink ref="A302" r:id="Re8c3b006094e496d"/>
    <hyperlink ref="E302" r:id="Re1a995c4af22402e"/>
    <hyperlink ref="S302" r:id="Rcdb95edd256e453c"/>
    <hyperlink ref="T302" r:id="R12c2e243de004e14"/>
    <hyperlink ref="V302" r:id="Rd8c436d3db3e4d91"/>
    <hyperlink ref="A303" r:id="R725dd05aa60e4cf3"/>
    <hyperlink ref="E303" r:id="R5ff3a2814ef94add"/>
    <hyperlink ref="S303" r:id="R8c175fb3f70349e5"/>
    <hyperlink ref="T303" r:id="Ra868ad8c67714fc9"/>
    <hyperlink ref="V303" r:id="Rad4a4a55ccc2487c"/>
    <hyperlink ref="A304" r:id="Re4aaefc7f7b6455a"/>
    <hyperlink ref="E304" r:id="Ra7c3ff3174ad4537"/>
    <hyperlink ref="R304" r:id="R5d7b06de8f7c4454"/>
    <hyperlink ref="S304" r:id="Rce5ca53a0f8b4276"/>
    <hyperlink ref="T304" r:id="R575aff158e724cc0"/>
    <hyperlink ref="V304" r:id="Rae37937bdb7e482c"/>
    <hyperlink ref="A305" r:id="R76fe1f8b98574277"/>
    <hyperlink ref="E305" r:id="Rb3f551883c014a5e"/>
    <hyperlink ref="R305" r:id="Rf8dacb8f4da343f4"/>
    <hyperlink ref="S305" r:id="R9d48e38e18ea488e"/>
    <hyperlink ref="T305" r:id="Rd7aee7cf356f47a4"/>
    <hyperlink ref="V305" r:id="R2e98bcb2ad40427a"/>
    <hyperlink ref="A306" r:id="Reac107736b614736"/>
    <hyperlink ref="E306" r:id="R1559ae4a439f443c"/>
    <hyperlink ref="V306" r:id="R428c8f5a97514704"/>
    <hyperlink ref="A307" r:id="R505ef35fad5145c4"/>
    <hyperlink ref="E307" r:id="Re8f382306a604235"/>
    <hyperlink ref="R307" r:id="Rf52ef8a71abe4f6d"/>
    <hyperlink ref="S307" r:id="R2b21a87468dc4c94"/>
    <hyperlink ref="T307" r:id="R46e8628ee8e74d3e"/>
    <hyperlink ref="V307" r:id="R2f011af3fead43bc"/>
    <hyperlink ref="A308" r:id="R5f825b4da6454192"/>
    <hyperlink ref="E308" r:id="R8004dfd966cb4bc9"/>
    <hyperlink ref="S308" r:id="R5bc93408e8ad4232"/>
    <hyperlink ref="T308" r:id="R31b572c882f84553"/>
    <hyperlink ref="V308" r:id="R5f980817b25c4714"/>
    <hyperlink ref="A309" r:id="R8c3534018c504476"/>
    <hyperlink ref="E309" r:id="Rbf9f0e7af40f483e"/>
    <hyperlink ref="S309" r:id="R5df3bdf383aa43f5"/>
    <hyperlink ref="T309" r:id="R1061565b825a4775"/>
    <hyperlink ref="V309" r:id="R33dada41fda04e74"/>
    <hyperlink ref="A310" r:id="Rd9c167c2d60944b4"/>
    <hyperlink ref="E310" r:id="Rcacfb50ca9c7488b"/>
    <hyperlink ref="R310" r:id="R0b329d5ed3974ee9"/>
    <hyperlink ref="S310" r:id="R98b510d9e08d432e"/>
    <hyperlink ref="T310" r:id="R587ce0275eda4ac6"/>
    <hyperlink ref="V310" r:id="R17775880d1314d62"/>
    <hyperlink ref="A311" r:id="R07925ccac44a4bc9"/>
    <hyperlink ref="E311" r:id="R5f135950e10f4a9a"/>
    <hyperlink ref="S311" r:id="Rc980baed2da144b7"/>
    <hyperlink ref="T311" r:id="R9df859c9e2d9467c"/>
    <hyperlink ref="V311" r:id="R867ad2e2c66c4dac"/>
    <hyperlink ref="A312" r:id="R40dcf6c5de8a4bf1"/>
    <hyperlink ref="E312" r:id="R7938e639a2164a50"/>
    <hyperlink ref="R312" r:id="R69208396f0fa4913"/>
    <hyperlink ref="S312" r:id="Ra612c4c7943e4e1b"/>
    <hyperlink ref="T312" r:id="R88b07fe88b0148fd"/>
    <hyperlink ref="V312" r:id="Rca62038eba4e466e"/>
    <hyperlink ref="A313" r:id="Rf1c4a60aa99448f8"/>
    <hyperlink ref="E313" r:id="Rbe13ecc9723e487a"/>
    <hyperlink ref="R313" r:id="R73bc29db11494fb8"/>
    <hyperlink ref="S313" r:id="R50123cdbe81642e8"/>
    <hyperlink ref="T313" r:id="R9e06516c3bf84832"/>
    <hyperlink ref="V313" r:id="R5fb1b0b1b6764088"/>
    <hyperlink ref="A314" r:id="Rf63ac37c2eae4d77"/>
    <hyperlink ref="E314" r:id="R1aba3335fb164a93"/>
    <hyperlink ref="S314" r:id="R8e60ea296b004393"/>
    <hyperlink ref="T314" r:id="R03c991e236894cf4"/>
    <hyperlink ref="A315" r:id="R884256d04a4f471e"/>
    <hyperlink ref="E315" r:id="Reda94ee3b1994b5d"/>
    <hyperlink ref="S315" r:id="Rc0c9f8e7bb9243e3"/>
    <hyperlink ref="T315" r:id="R1126eda70592426e"/>
    <hyperlink ref="V315" r:id="R547e9d3d792d4819"/>
    <hyperlink ref="E316" r:id="R064f0789be8d4b9c"/>
    <hyperlink ref="S316" r:id="Re9142fa8828e44bf"/>
    <hyperlink ref="T316" r:id="R5a63d57c138b4f5a"/>
    <hyperlink ref="V316" r:id="R9cba8b8ebdd44025"/>
    <hyperlink ref="A317" r:id="Rd66e7e824cdf41cc"/>
    <hyperlink ref="E317" r:id="R060c948d4e214efe"/>
    <hyperlink ref="S317" r:id="R9d7852c2bf7143a1"/>
    <hyperlink ref="T317" r:id="Reec9af2ff2554f53"/>
    <hyperlink ref="V317" r:id="Rd862fd7d03aa4ce2"/>
    <hyperlink ref="A318" r:id="R87234444263a4f76"/>
    <hyperlink ref="E318" r:id="R4a4a343eed104d49"/>
    <hyperlink ref="S318" r:id="Reae531d17f3f4d86"/>
    <hyperlink ref="T318" r:id="Rc94a5958270b4c46"/>
    <hyperlink ref="V318" r:id="R2a2b8f7bcd334d21"/>
    <hyperlink ref="A319" r:id="Reb77a285fb0b43a0"/>
    <hyperlink ref="E319" r:id="R112c33ad7676497d"/>
    <hyperlink ref="S319" r:id="Rba625835aa4a41dc"/>
    <hyperlink ref="A320" r:id="R7927ceb8554a4ddf"/>
    <hyperlink ref="E320" r:id="Ra0de8154c56a430c"/>
    <hyperlink ref="R320" r:id="R780ab2f5a8774d0e"/>
    <hyperlink ref="S320" r:id="R79c54a04329042a4"/>
    <hyperlink ref="T320" r:id="R42caa7a8c8b040a0"/>
    <hyperlink ref="V320" r:id="Rc2a84449a6f1406a"/>
    <hyperlink ref="A321" r:id="Rabfb1d55f5d94a31"/>
    <hyperlink ref="E321" r:id="R4ca58fbad9d54a55"/>
    <hyperlink ref="S321" r:id="R6f695b856dfe4194"/>
    <hyperlink ref="T321" r:id="R31a3fe7c24444df4"/>
    <hyperlink ref="V321" r:id="R395217624e3e4c0b"/>
    <hyperlink ref="A322" r:id="R20fc2a784208446e"/>
    <hyperlink ref="E322" r:id="Re6f4f452969b45e7"/>
    <hyperlink ref="S322" r:id="Rcca6a149d8d34509"/>
    <hyperlink ref="T322" r:id="Rb6dad486a6744770"/>
    <hyperlink ref="V322" r:id="R2f8f46ebd80d4bd9"/>
    <hyperlink ref="A323" r:id="R1bdae3c7aa0e4114"/>
    <hyperlink ref="E323" r:id="Rce297544dec84a7a"/>
    <hyperlink ref="S323" r:id="Ra7e236f1a53342e6"/>
    <hyperlink ref="T323" r:id="R2af8e89907ba45db"/>
    <hyperlink ref="V323" r:id="R67ce86f7224d4a34"/>
    <hyperlink ref="A324" r:id="R0e9f13f92f3e420a"/>
    <hyperlink ref="E324" r:id="R3a5eeb92a9894f21"/>
    <hyperlink ref="S324" r:id="R10b5818e206a4eb3"/>
    <hyperlink ref="T324" r:id="R75b5a70024614ae7"/>
    <hyperlink ref="V324" r:id="R33a8557920b84156"/>
    <hyperlink ref="A325" r:id="R9e575561e6b24693"/>
    <hyperlink ref="E325" r:id="R88f81145cdad48a4"/>
    <hyperlink ref="S325" r:id="Rcf28928f74ae49ef"/>
    <hyperlink ref="T325" r:id="R8a73caddd07b4ee4"/>
    <hyperlink ref="V325" r:id="R5635a4d0f8e646ac"/>
    <hyperlink ref="A326" r:id="Rb1108b44790b4320"/>
    <hyperlink ref="E326" r:id="R6f66275b04a84de7"/>
    <hyperlink ref="S326" r:id="Reab08846283d4a5f"/>
    <hyperlink ref="T326" r:id="R0c48542240cf482b"/>
    <hyperlink ref="V326" r:id="R9a328eb985e64e75"/>
    <hyperlink ref="A327" r:id="R8ea354e8e8214dd1"/>
    <hyperlink ref="E327" r:id="Rd4512d37281e4868"/>
    <hyperlink ref="S327" r:id="R990fa8164a4d4f0f"/>
    <hyperlink ref="T327" r:id="R59d972785c544d5a"/>
    <hyperlink ref="V327" r:id="Rb17a905a3e144c76"/>
    <hyperlink ref="A328" r:id="Rf38d22263436422f"/>
    <hyperlink ref="E328" r:id="Rf2c54fc45c6640ad"/>
    <hyperlink ref="S328" r:id="Re6c4fcb39ede49cf"/>
    <hyperlink ref="T328" r:id="R7f8014a312b544a1"/>
    <hyperlink ref="V328" r:id="R415ec46cde8b497a"/>
    <hyperlink ref="A329" r:id="R1fed9c3bee0346e9"/>
    <hyperlink ref="E329" r:id="R62332628cda34c02"/>
    <hyperlink ref="S329" r:id="R474ebbfbe180442e"/>
    <hyperlink ref="T329" r:id="R988830fe64b0457d"/>
    <hyperlink ref="V329" r:id="Ra1055f63750d4f3d"/>
    <hyperlink ref="A330" r:id="Rf757bd459f864f55"/>
    <hyperlink ref="E330" r:id="Re0cbcebf61494a2b"/>
    <hyperlink ref="S330" r:id="Re0ab6ecfc08549c9"/>
    <hyperlink ref="T330" r:id="R484c0be9e0d04ecc"/>
    <hyperlink ref="V330" r:id="Rbb446e4389264270"/>
    <hyperlink ref="A331" r:id="R60f5d2d0ca74417a"/>
    <hyperlink ref="E331" r:id="R6129ef74af5b4d71"/>
    <hyperlink ref="S331" r:id="R3c953019851d42b2"/>
    <hyperlink ref="T331" r:id="R77407bf087c94507"/>
    <hyperlink ref="V331" r:id="R44b4ee38114749eb"/>
    <hyperlink ref="A332" r:id="R270b2ec242714a75"/>
    <hyperlink ref="E332" r:id="Rf5a6ed19c7214094"/>
    <hyperlink ref="S332" r:id="R1a43b002a1ee4a6a"/>
    <hyperlink ref="T332" r:id="R8fa56d79882a4989"/>
    <hyperlink ref="V332" r:id="Re3cb360147804e92"/>
    <hyperlink ref="A333" r:id="R31d29725bbb64692"/>
    <hyperlink ref="E333" r:id="R17966062d85b40dc"/>
    <hyperlink ref="S333" r:id="Rb46f862f5b7c42db"/>
    <hyperlink ref="T333" r:id="R3be3cb6605834bd7"/>
    <hyperlink ref="V333" r:id="R849b0baf50cd4790"/>
    <hyperlink ref="A334" r:id="R4d69e141f96f4130"/>
    <hyperlink ref="E334" r:id="Ra9f3afa8ca4a4ada"/>
    <hyperlink ref="S334" r:id="Rd2f5b8a0f50f4ab2"/>
    <hyperlink ref="T334" r:id="R1e8168e6aa46440e"/>
    <hyperlink ref="V334" r:id="R68dfc0b4f9ce46cf"/>
    <hyperlink ref="A335" r:id="R364cac698a204926"/>
    <hyperlink ref="E335" r:id="Red28a9806abe41c6"/>
    <hyperlink ref="S335" r:id="Rffafa417f6794337"/>
    <hyperlink ref="T335" r:id="R80b5734002944935"/>
    <hyperlink ref="V335" r:id="R462d6e3c147743ea"/>
    <hyperlink ref="A336" r:id="Rca0995630a5f45d6"/>
    <hyperlink ref="E336" r:id="Rd4233a2f625842f6"/>
    <hyperlink ref="S336" r:id="R3814748c62024127"/>
    <hyperlink ref="T336" r:id="Rbbb37f188a034cd1"/>
    <hyperlink ref="V336" r:id="Rd6d6d62aa3264765"/>
    <hyperlink ref="A337" r:id="Rdf6edf9ddec54c27"/>
    <hyperlink ref="E337" r:id="R1ea27fa10b084da2"/>
    <hyperlink ref="S337" r:id="Rc11bfdc12bda44df"/>
    <hyperlink ref="T337" r:id="Re60f8db23cdd4ecd"/>
    <hyperlink ref="V337" r:id="Rb1eb5e0306544115"/>
    <hyperlink ref="A338" r:id="R9968e2533f5f4b38"/>
    <hyperlink ref="E338" r:id="R99fdbbd6c3c441a3"/>
    <hyperlink ref="S338" r:id="R5b7cde486acd468e"/>
    <hyperlink ref="T338" r:id="R8865b218cb364000"/>
    <hyperlink ref="V338" r:id="R67413860c3994b36"/>
    <hyperlink ref="A339" r:id="R9f31699a4fce4d70"/>
    <hyperlink ref="E339" r:id="R62ac523584b44cb8"/>
    <hyperlink ref="R339" r:id="Rc483bf5ad49f453d"/>
    <hyperlink ref="S339" r:id="R8b34fb80ac644ad9"/>
    <hyperlink ref="T339" r:id="R0d9610f81e5045a7"/>
    <hyperlink ref="V339" r:id="R92c3429e4fc948ee"/>
    <hyperlink ref="A340" r:id="R0d2d5c36f03a4fb1"/>
    <hyperlink ref="E340" r:id="R78f794f35f7a4a8e"/>
    <hyperlink ref="R340" r:id="Re3577ddd828f4521"/>
    <hyperlink ref="S340" r:id="R206ccf1cc703414f"/>
    <hyperlink ref="T340" r:id="R37ebf603a3864e7b"/>
    <hyperlink ref="V340" r:id="R2025393539a143e8"/>
    <hyperlink ref="A341" r:id="Re2a22d797be5490b"/>
    <hyperlink ref="E341" r:id="R57a489c31b0e4ae4"/>
    <hyperlink ref="R341" r:id="R518ddb22fbc74a62"/>
    <hyperlink ref="S341" r:id="Rca0887ae66d547d2"/>
    <hyperlink ref="T341" r:id="R90193db23cd148da"/>
    <hyperlink ref="V341" r:id="Rcca8b6f8777b4be6"/>
    <hyperlink ref="A342" r:id="R93cc80184f784f9f"/>
    <hyperlink ref="E342" r:id="R3f3fdf081f4141da"/>
    <hyperlink ref="R342" r:id="R425870058de84b62"/>
    <hyperlink ref="S342" r:id="R2faf27b609f34f5e"/>
    <hyperlink ref="T342" r:id="R8d3aedca4bff41fb"/>
    <hyperlink ref="V342" r:id="R6cfeb4a136b54f93"/>
    <hyperlink ref="A343" r:id="R3fc5b4cd464a4a08"/>
    <hyperlink ref="E343" r:id="R1cb1438908014416"/>
    <hyperlink ref="R343" r:id="R06215263273c4fb9"/>
    <hyperlink ref="S343" r:id="R5a3bb5ee45634f1a"/>
    <hyperlink ref="T343" r:id="Rd5f7b60387cd47fe"/>
    <hyperlink ref="V343" r:id="R0711d274952044f8"/>
    <hyperlink ref="A344" r:id="R97d429a9e3d64701"/>
    <hyperlink ref="E344" r:id="Ra4b5ead9a5194d65"/>
    <hyperlink ref="R344" r:id="Rbf9f279f325d4e01"/>
    <hyperlink ref="S344" r:id="R6595159a05de4112"/>
    <hyperlink ref="T344" r:id="R28cd22172ad64789"/>
    <hyperlink ref="V344" r:id="Ra81ac9f17c714c00"/>
    <hyperlink ref="A345" r:id="R402459d5ba9a4e90"/>
    <hyperlink ref="E345" r:id="Rf97390de1904471f"/>
    <hyperlink ref="R345" r:id="Ra3e934ede2794cec"/>
    <hyperlink ref="S345" r:id="Rbe6fc58e73694155"/>
    <hyperlink ref="T345" r:id="Rb89f92e647844734"/>
    <hyperlink ref="V345" r:id="Rebd5d1f296f7465b"/>
    <hyperlink ref="A346" r:id="R676352a250aa40d3"/>
    <hyperlink ref="E346" r:id="Ra2403769081c420e"/>
    <hyperlink ref="R346" r:id="Rac80567af02a45ca"/>
    <hyperlink ref="S346" r:id="Rc8d5b37ff7e547f8"/>
    <hyperlink ref="T346" r:id="Rfb866b69ab9546d8"/>
    <hyperlink ref="V346" r:id="R8a9b39085c0e4e73"/>
    <hyperlink ref="A347" r:id="R311f17cd24564ffc"/>
    <hyperlink ref="E347" r:id="R13ad84ff840e4299"/>
    <hyperlink ref="R347" r:id="Rdf2c13a7926f4bfb"/>
    <hyperlink ref="S347" r:id="Rb20312d9472c4d7f"/>
    <hyperlink ref="T347" r:id="R0885f5de727d408b"/>
    <hyperlink ref="A348" r:id="R46191a4d340a45d7"/>
    <hyperlink ref="E348" r:id="R5d5b0240222149dd"/>
    <hyperlink ref="S348" r:id="Rc08608ce372745b9"/>
    <hyperlink ref="T348" r:id="R2779e839a199423e"/>
    <hyperlink ref="A349" r:id="Ra8de6e09072b4644"/>
    <hyperlink ref="E349" r:id="R2746d5c7ece444ef"/>
    <hyperlink ref="S349" r:id="R540a4e2af19f4606"/>
    <hyperlink ref="T349" r:id="R38ffe6ac31af41cb"/>
    <hyperlink ref="A350" r:id="Rf80b6c9618ef4799"/>
    <hyperlink ref="E350" r:id="R99ca7fcc81bc4380"/>
    <hyperlink ref="S350" r:id="R08709adeb4894152"/>
    <hyperlink ref="T350" r:id="R5831c9c91737480b"/>
    <hyperlink ref="V350" r:id="R9bff616f743741df"/>
    <hyperlink ref="E351" r:id="R6eadfbb08b264cc2"/>
    <hyperlink ref="S351" r:id="R2a0411dc4a954029"/>
    <hyperlink ref="T351" r:id="R12f9f50aece24c65"/>
    <hyperlink ref="A352" r:id="R4a4eeade170d4f20"/>
    <hyperlink ref="E352" r:id="Ra4f710cfccde4f34"/>
    <hyperlink ref="S352" r:id="R44df6b0a76da4cba"/>
    <hyperlink ref="T352" r:id="R2608860932a24cd4"/>
    <hyperlink ref="A353" r:id="Rfd4ff9212fef4a0b"/>
    <hyperlink ref="E353" r:id="R8996f21917244ef6"/>
    <hyperlink ref="S353" r:id="R763d1eac625a4fd3"/>
    <hyperlink ref="T353" r:id="R673cf60d4780415f"/>
    <hyperlink ref="A354" r:id="R73f2f969fdff4014"/>
    <hyperlink ref="E354" r:id="Rbc39b960866845a1"/>
    <hyperlink ref="S354" r:id="Rb87a1e53205d4bdf"/>
    <hyperlink ref="T354" r:id="Ra91802bc46324430"/>
    <hyperlink ref="V354" r:id="R8d2dfadb13494619"/>
    <hyperlink ref="A355" r:id="R61b43854dde54a12"/>
    <hyperlink ref="E355" r:id="R98a101383f8b4c66"/>
    <hyperlink ref="S355" r:id="R118720b56ac244ea"/>
    <hyperlink ref="T355" r:id="R95721a95c0004f46"/>
    <hyperlink ref="A356" r:id="R2b1c6421a4244fd2"/>
    <hyperlink ref="E356" r:id="R58172804d4874d85"/>
    <hyperlink ref="R356" r:id="Rbd4ca9d3d7314546"/>
    <hyperlink ref="S356" r:id="Refdb15be36b94dee"/>
    <hyperlink ref="T356" r:id="Rf93ef8b44d8c411b"/>
    <hyperlink ref="V356" r:id="R5858a4a71b1b4837"/>
    <hyperlink ref="A357" r:id="R94a279980f1e426c"/>
    <hyperlink ref="E357" r:id="Rf542ba09af0c4fdd"/>
    <hyperlink ref="R357" r:id="Rf0e3ed8253994638"/>
    <hyperlink ref="S357" r:id="R814be8ffb30d4e7d"/>
    <hyperlink ref="T357" r:id="Rcb79f08285964af1"/>
    <hyperlink ref="V357" r:id="Rfa104af777c34402"/>
    <hyperlink ref="A358" r:id="Rbbc88649a51e478c"/>
    <hyperlink ref="E358" r:id="Rb774a063d2fc4db6"/>
    <hyperlink ref="R358" r:id="R2cec8939673f407e"/>
    <hyperlink ref="S358" r:id="Rc0006412b1dc424b"/>
    <hyperlink ref="T358" r:id="Rf9bf167140334451"/>
    <hyperlink ref="V358" r:id="R34f78aafe38842f8"/>
    <hyperlink ref="A359" r:id="R755864c1f2994add"/>
    <hyperlink ref="E359" r:id="R7049387edbcc41e6"/>
    <hyperlink ref="S359" r:id="Rb979db2ffeed47e0"/>
    <hyperlink ref="T359" r:id="R1316346ee78346ca"/>
    <hyperlink ref="V359" r:id="R78766a1cbd8548da"/>
    <hyperlink ref="A360" r:id="R5e300b6ac120407f"/>
    <hyperlink ref="E360" r:id="Rabb8d964df764e96"/>
    <hyperlink ref="R360" r:id="R6a73df52bf414659"/>
    <hyperlink ref="S360" r:id="R31f11b2ecdbc4035"/>
    <hyperlink ref="T360" r:id="R05bc84a7706c40bb"/>
    <hyperlink ref="V360" r:id="R6816f44033f24b33"/>
    <hyperlink ref="A361" r:id="R17c26381277a4127"/>
    <hyperlink ref="E361" r:id="Re215572bdff1474d"/>
    <hyperlink ref="R361" r:id="R0b9652a4736e49bc"/>
    <hyperlink ref="S361" r:id="R189b2ba6514c4fad"/>
    <hyperlink ref="T361" r:id="Rf76049b1928341fa"/>
    <hyperlink ref="V361" r:id="R1ca44a7013b34940"/>
    <hyperlink ref="A362" r:id="Red7dce2ff13349a0"/>
    <hyperlink ref="E362" r:id="R8e643241ae89414a"/>
    <hyperlink ref="R362" r:id="Reb5c4f8668e945ca"/>
    <hyperlink ref="S362" r:id="R82a1b6a1d9e04ce0"/>
    <hyperlink ref="T362" r:id="R042ed54e193a4395"/>
    <hyperlink ref="V362" r:id="Raffa6e5d3a5c4880"/>
    <hyperlink ref="A363" r:id="R14aac2d3ff7d4f00"/>
    <hyperlink ref="E363" r:id="R4a7ad4e8325941b7"/>
    <hyperlink ref="R363" r:id="Rc408b3d9a1da4931"/>
    <hyperlink ref="S363" r:id="R8a5b36df5b574191"/>
    <hyperlink ref="T363" r:id="R26f89bed7cf84740"/>
    <hyperlink ref="V363" r:id="R2c70fe4550644229"/>
    <hyperlink ref="A364" r:id="R5859cde68a094566"/>
    <hyperlink ref="E364" r:id="Rd791bcda87744f32"/>
    <hyperlink ref="R364" r:id="R313516b52f014b86"/>
    <hyperlink ref="S364" r:id="R5b4c0915765c49e2"/>
    <hyperlink ref="T364" r:id="Rd24c44f314aa4d37"/>
    <hyperlink ref="V364" r:id="Rf91d24e4c92c4fc0"/>
    <hyperlink ref="A365" r:id="R841c5d9e45704e22"/>
    <hyperlink ref="E365" r:id="R01281adf0d6f406f"/>
    <hyperlink ref="R365" r:id="R3eb73cbf64984768"/>
    <hyperlink ref="S365" r:id="R619ab1a52580469d"/>
    <hyperlink ref="T365" r:id="Rcceda05575a44880"/>
    <hyperlink ref="V365" r:id="R843b9af9dd3a4c21"/>
    <hyperlink ref="A366" r:id="R566dab056da74d2f"/>
    <hyperlink ref="E366" r:id="R32dca617fbc146a2"/>
    <hyperlink ref="S366" r:id="Rf40edb042dca46d0"/>
    <hyperlink ref="A367" r:id="R0d865395a18d4615"/>
    <hyperlink ref="E367" r:id="R1d134ea9d8964f4f"/>
    <hyperlink ref="R367" r:id="R213505499f7f4b37"/>
    <hyperlink ref="S367" r:id="Rce82090a636345df"/>
    <hyperlink ref="A368" r:id="Re776af1d6ed24834"/>
    <hyperlink ref="E368" r:id="R64cc6e9d10664bc0"/>
    <hyperlink ref="R368" r:id="Rf910b172bd804a19"/>
    <hyperlink ref="S368" r:id="R8641d62901474846"/>
    <hyperlink ref="T368" r:id="Rdc7cf3dd5f864a46"/>
    <hyperlink ref="V368" r:id="Rf0b9e2167e944627"/>
    <hyperlink ref="A369" r:id="Rb5c0ad3701a24340"/>
    <hyperlink ref="E369" r:id="R8a47c6dfc6c54fa5"/>
    <hyperlink ref="R369" r:id="Rf64b1b05c71d4d23"/>
    <hyperlink ref="S369" r:id="R0d5186fc52a34f0a"/>
    <hyperlink ref="T369" r:id="R095390bab241431e"/>
    <hyperlink ref="V369" r:id="R340d196cd9394f1e"/>
    <hyperlink ref="A370" r:id="Re0454249e1c54b2b"/>
    <hyperlink ref="E370" r:id="R2094450b4f84480b"/>
    <hyperlink ref="R370" r:id="R7025aee3e82f4e50"/>
    <hyperlink ref="S370" r:id="Rffbc4f8228b64a08"/>
    <hyperlink ref="T370" r:id="R70fdbe2024a348ab"/>
    <hyperlink ref="V370" r:id="Rca59cb7a4e054ee2"/>
    <hyperlink ref="A371" r:id="R50445cf52afe442a"/>
    <hyperlink ref="E371" r:id="Re7aa41b70242485f"/>
    <hyperlink ref="R371" r:id="Ra9a246e243674556"/>
    <hyperlink ref="S371" r:id="R0f1419737e1e439a"/>
    <hyperlink ref="T371" r:id="R54333c62392b45ea"/>
    <hyperlink ref="V371" r:id="R3a93e08a83134654"/>
    <hyperlink ref="A372" r:id="Rbf1f3e7e7ad5471c"/>
    <hyperlink ref="E372" r:id="R122236360a39446c"/>
    <hyperlink ref="R372" r:id="Ra2e319d21b6c460f"/>
    <hyperlink ref="S372" r:id="R6e35660e12284fdc"/>
    <hyperlink ref="T372" r:id="Re548e36884c346a6"/>
    <hyperlink ref="V372" r:id="R412100d806564954"/>
    <hyperlink ref="A373" r:id="Rb395580c64d344c6"/>
    <hyperlink ref="E373" r:id="Rc7de2e2b5c6746f9"/>
    <hyperlink ref="R373" r:id="R9717907e71424360"/>
    <hyperlink ref="S373" r:id="R84f7eb91ce4b4cd8"/>
    <hyperlink ref="T373" r:id="R9fe04f9d457c4ea4"/>
    <hyperlink ref="V373" r:id="R8379faa06e4d4e02"/>
    <hyperlink ref="A374" r:id="R5a028f5d7cb043fe"/>
    <hyperlink ref="E374" r:id="R09c5bc047b0549f1"/>
    <hyperlink ref="R374" r:id="R115ef7fe1dbd4fcd"/>
    <hyperlink ref="S374" r:id="Rb1be90daad7d4b33"/>
    <hyperlink ref="T374" r:id="Rdd5e2b290d674f9b"/>
    <hyperlink ref="V374" r:id="R3703c6cbe4174693"/>
    <hyperlink ref="A375" r:id="Rb2fd60ceff7944b2"/>
    <hyperlink ref="E375" r:id="R10e00289728d4580"/>
    <hyperlink ref="R375" r:id="Re9590bf30e184c3b"/>
    <hyperlink ref="S375" r:id="R02ee7f93eb13431c"/>
    <hyperlink ref="T375" r:id="Rae78bf6edb194e8f"/>
    <hyperlink ref="V375" r:id="R13da33764beb44cd"/>
    <hyperlink ref="A376" r:id="Rc1953fd24ddb4495"/>
    <hyperlink ref="E376" r:id="R7bc8cef06b5f4a73"/>
    <hyperlink ref="R376" r:id="Rffe04f8251be4abb"/>
    <hyperlink ref="S376" r:id="R18b4bfe26a764b0c"/>
    <hyperlink ref="T376" r:id="Rb9f4b37ed32740ef"/>
    <hyperlink ref="V376" r:id="R035354e3023f4f75"/>
    <hyperlink ref="A377" r:id="R05036468bdbf41db"/>
    <hyperlink ref="E377" r:id="R23c8d92c85474656"/>
    <hyperlink ref="S377" r:id="Rd5515e841d274ed9"/>
    <hyperlink ref="T377" r:id="R3a73a9b9e24f4650"/>
    <hyperlink ref="V377" r:id="R4a6ac6de1a37448a"/>
    <hyperlink ref="A378" r:id="Rcde06fcc12344c35"/>
    <hyperlink ref="E378" r:id="R8e37b1836be44775"/>
    <hyperlink ref="S378" r:id="R3edc2a0008ea4b7c"/>
    <hyperlink ref="T378" r:id="R55cad59287474ed7"/>
    <hyperlink ref="V378" r:id="R2a2bac0a5f62483f"/>
    <hyperlink ref="A379" r:id="Rb57c953da64c4c3e"/>
    <hyperlink ref="E379" r:id="R67cf5b6e0af3446c"/>
    <hyperlink ref="S379" r:id="Rd9036db4cbf042b7"/>
    <hyperlink ref="T379" r:id="R6bb56c5485764462"/>
    <hyperlink ref="V379" r:id="R45ec883f9883430a"/>
    <hyperlink ref="A380" r:id="Rc54d8d17cdd54de6"/>
    <hyperlink ref="E380" r:id="R5847f3891bb44513"/>
    <hyperlink ref="S380" r:id="Ra8ef09505dba4d8a"/>
    <hyperlink ref="T380" r:id="Rb1b96eae30474845"/>
    <hyperlink ref="V380" r:id="R9cebf24ce77d40b8"/>
    <hyperlink ref="A381" r:id="R51f264370c4c40f2"/>
    <hyperlink ref="E381" r:id="Rd62a35a4ca4947db"/>
    <hyperlink ref="R381" r:id="R9114e5c97b034463"/>
    <hyperlink ref="S381" r:id="R4254fae56a4c4718"/>
    <hyperlink ref="T381" r:id="R14f6b643655f49b8"/>
    <hyperlink ref="V381" r:id="R20681ae2a43546fa"/>
    <hyperlink ref="A382" r:id="R3506f5b0ba974f41"/>
    <hyperlink ref="E382" r:id="Rd3fe0ee1f0fd48a3"/>
    <hyperlink ref="R382" r:id="R13119f3b6aca44b1"/>
    <hyperlink ref="S382" r:id="R58f5cb0bbbdd48aa"/>
    <hyperlink ref="T382" r:id="Rc002494c56a74985"/>
    <hyperlink ref="V382" r:id="Ree99c382fd1d491c"/>
    <hyperlink ref="A383" r:id="R46548136fd8e483c"/>
    <hyperlink ref="E383" r:id="Rc82cff41a83949f9"/>
    <hyperlink ref="R383" r:id="R207b825452e54f6e"/>
    <hyperlink ref="S383" r:id="R968de545f69d4f3b"/>
    <hyperlink ref="T383" r:id="Rd7f13cb7e6c54b53"/>
    <hyperlink ref="V383" r:id="R77e517f6de464a85"/>
    <hyperlink ref="A384" r:id="R7219c576b1ae4340"/>
    <hyperlink ref="E384" r:id="R2ea6dfd0b8834f8a"/>
    <hyperlink ref="R384" r:id="R87440cf369424315"/>
    <hyperlink ref="S384" r:id="R5fd79566c574495d"/>
    <hyperlink ref="T384" r:id="R36f3f57a871049f2"/>
    <hyperlink ref="V384" r:id="Rd8d5f081a0b049ab"/>
    <hyperlink ref="A385" r:id="Rb669b27db6834e29"/>
    <hyperlink ref="E385" r:id="Rbdf581d2a8e24312"/>
    <hyperlink ref="S385" r:id="R0a371b101cdc4724"/>
    <hyperlink ref="T385" r:id="Re1037955fa8d4fd2"/>
    <hyperlink ref="V385" r:id="Rae25c21aa79f42d6"/>
    <hyperlink ref="A386" r:id="R5d0f095a06874ab0"/>
    <hyperlink ref="E386" r:id="Rdefea82a4f524872"/>
    <hyperlink ref="S386" r:id="R3cfb102f7bde4d3a"/>
    <hyperlink ref="T386" r:id="R7bd6411a3c2a485e"/>
    <hyperlink ref="V386" r:id="R40d270db896a4459"/>
    <hyperlink ref="A387" r:id="R3c970344adbe4695"/>
    <hyperlink ref="E387" r:id="Rf6de91e8bb10487b"/>
    <hyperlink ref="S387" r:id="Rb405a51109924046"/>
    <hyperlink ref="T387" r:id="R4c7be011af5f46eb"/>
    <hyperlink ref="V387" r:id="R3860aff50a144f55"/>
    <hyperlink ref="A388" r:id="R4631f50bb2de4466"/>
    <hyperlink ref="E388" r:id="R4d0cf7e7be3e4c8b"/>
    <hyperlink ref="S388" r:id="Rc90f822a9ec147fd"/>
    <hyperlink ref="T388" r:id="R790918d77d494684"/>
    <hyperlink ref="V388" r:id="R6db20f2405dc4bff"/>
    <hyperlink ref="A389" r:id="R6cbe1291ae5e4dc8"/>
    <hyperlink ref="E389" r:id="Rd2430329edf44c9c"/>
    <hyperlink ref="S389" r:id="R313ba0426cb445f7"/>
    <hyperlink ref="T389" r:id="R3594a47391c64abc"/>
    <hyperlink ref="V389" r:id="R47bff808932a4e8c"/>
    <hyperlink ref="A390" r:id="Rcc92bc00db514cdc"/>
    <hyperlink ref="E390" r:id="Ra2a238f4710949e0"/>
    <hyperlink ref="R390" r:id="R903e76b85a6f4e6b"/>
    <hyperlink ref="S390" r:id="Rd3374a6793024f5d"/>
    <hyperlink ref="T390" r:id="Rb9fb059170014c90"/>
    <hyperlink ref="A391" r:id="Rf7c29674c92f45d0"/>
    <hyperlink ref="E391" r:id="R0dc38800a77c4a00"/>
    <hyperlink ref="S391" r:id="Re1c466d8f0684aa4"/>
    <hyperlink ref="T391" r:id="R4ba7ca778e6241f7"/>
    <hyperlink ref="A392" r:id="Ra24a9d3ff62e4b8f"/>
    <hyperlink ref="E392" r:id="R95e3d154e620403d"/>
    <hyperlink ref="S392" r:id="Red8a605de32c4251"/>
    <hyperlink ref="T392" r:id="R5ade00454f794582"/>
    <hyperlink ref="A393" r:id="Ra1f03987bd064dce"/>
    <hyperlink ref="E393" r:id="Ra51f2e4b3af7416b"/>
    <hyperlink ref="S393" r:id="R6b4cdb6ebf0a46cf"/>
    <hyperlink ref="T393" r:id="R4bf63bd5dcaa499f"/>
    <hyperlink ref="V393" r:id="R39f89b35bbeb4108"/>
    <hyperlink ref="A394" r:id="Rdccd7bf29fb747dd"/>
    <hyperlink ref="E394" r:id="R4f2bf19da05c48f4"/>
    <hyperlink ref="R394" r:id="R41f1cb4d564e4b33"/>
    <hyperlink ref="S394" r:id="Ra4dbddd112634457"/>
    <hyperlink ref="T394" r:id="Ref6393e1fc254e46"/>
    <hyperlink ref="V394" r:id="Re44550f93ad54322"/>
    <hyperlink ref="A395" r:id="R0a73d45f0d384f89"/>
    <hyperlink ref="E395" r:id="R0a3a7df91e7a4e58"/>
    <hyperlink ref="S395" r:id="Rbc06b08e82e743b8"/>
    <hyperlink ref="T395" r:id="Ra9eae36bc62b4156"/>
    <hyperlink ref="A396" r:id="Rbebfec0a3b8a4822"/>
    <hyperlink ref="E396" r:id="Re1c08264939e4306"/>
    <hyperlink ref="S396" r:id="R8a35b803f1d64182"/>
    <hyperlink ref="T396" r:id="R142e03fd2da544e9"/>
    <hyperlink ref="A397" r:id="R7085122d0d6f483b"/>
    <hyperlink ref="E397" r:id="R77a8872631e4439c"/>
    <hyperlink ref="S397" r:id="R9d4248495fae42a6"/>
    <hyperlink ref="T397" r:id="R6db43aab97a64ded"/>
    <hyperlink ref="A398" r:id="Rdbb9b2b04f944731"/>
    <hyperlink ref="E398" r:id="R2f587384f5c74ff5"/>
    <hyperlink ref="S398" r:id="R6b9046d05aff48c2"/>
    <hyperlink ref="T398" r:id="R901a52744ec14cfe"/>
    <hyperlink ref="V398" r:id="R7d7f22a3b7344b19"/>
    <hyperlink ref="A399" r:id="R69b30c71035f4b9a"/>
    <hyperlink ref="E399" r:id="Rd5517ef0a45941a6"/>
    <hyperlink ref="S399" r:id="R4644babcdff74bbc"/>
    <hyperlink ref="T399" r:id="Rcd059b11682942a4"/>
    <hyperlink ref="V399" r:id="R710b2b8e73fb46e6"/>
    <hyperlink ref="A400" r:id="Rfee65d7c87e74d67"/>
    <hyperlink ref="E400" r:id="R4136a06c5f944b7a"/>
    <hyperlink ref="S400" r:id="R5365048818be41fe"/>
    <hyperlink ref="T400" r:id="R0ed6e5fa7eb8453d"/>
    <hyperlink ref="V400" r:id="Rcc2ce21657514066"/>
    <hyperlink ref="A401" r:id="Ra2462c2ed1dc4b81"/>
    <hyperlink ref="E401" r:id="Rbcc7a06f04e84de7"/>
    <hyperlink ref="S401" r:id="R5adacef4dd6f456d"/>
    <hyperlink ref="T401" r:id="R582a4114db2e4b9f"/>
    <hyperlink ref="V401" r:id="R2d481dfc850f4f13"/>
    <hyperlink ref="A402" r:id="Rf8ecc811253245d4"/>
    <hyperlink ref="E402" r:id="R94b8393b9ccb4d60"/>
    <hyperlink ref="R402" r:id="Re0d2119875bc43b7"/>
    <hyperlink ref="S402" r:id="R72a1f17d71164d30"/>
    <hyperlink ref="T402" r:id="Rfd1eddf844c64eab"/>
    <hyperlink ref="V402" r:id="R8e80067878bc4296"/>
    <hyperlink ref="A403" r:id="Rb40d5f93fd224c16"/>
    <hyperlink ref="E403" r:id="R7ae6b5b3b1d44be0"/>
    <hyperlink ref="R403" r:id="R515d7314c7884a0f"/>
    <hyperlink ref="S403" r:id="Rae86ee3e75654f4c"/>
    <hyperlink ref="T403" r:id="Rde0a1021dc7c4114"/>
    <hyperlink ref="V403" r:id="Rb553719593394b83"/>
    <hyperlink ref="A404" r:id="Rbbf0023444a64564"/>
    <hyperlink ref="E404" r:id="R2b61bac390b54667"/>
    <hyperlink ref="S404" r:id="R2200259dc1f64ace"/>
    <hyperlink ref="T404" r:id="Rdaf7b964cd0745f9"/>
    <hyperlink ref="V404" r:id="R70610c178f674c3e"/>
    <hyperlink ref="A405" r:id="Ra0c309795cce4ac2"/>
    <hyperlink ref="E405" r:id="R4bcf0261359942d2"/>
    <hyperlink ref="S405" r:id="Rb28a01ec79c94f48"/>
    <hyperlink ref="T405" r:id="R00c5d692b3a64988"/>
    <hyperlink ref="V405" r:id="R740a93a230d54c82"/>
    <hyperlink ref="A406" r:id="R320ab181ec12474d"/>
    <hyperlink ref="E406" r:id="Re906840370b24955"/>
    <hyperlink ref="R406" r:id="Rcc95cad7e6f94672"/>
    <hyperlink ref="S406" r:id="Rf65dd877cc3544a4"/>
    <hyperlink ref="T406" r:id="Rd295f338be734971"/>
    <hyperlink ref="V406" r:id="R00693ad6adf54d88"/>
    <hyperlink ref="A407" r:id="R4fdde1bf05e84ee5"/>
    <hyperlink ref="E407" r:id="R8e808ab6c2444d7f"/>
    <hyperlink ref="R407" r:id="R1e344ebae0224b25"/>
    <hyperlink ref="S407" r:id="R8f26a9b3036e41dd"/>
    <hyperlink ref="T407" r:id="Rcba36cd465c74531"/>
    <hyperlink ref="V407" r:id="Rf7fb831e4241497c"/>
    <hyperlink ref="A408" r:id="R2616176de26a4c21"/>
    <hyperlink ref="E408" r:id="R1dd7e4b42f404491"/>
    <hyperlink ref="S408" r:id="Readf8f79c1934ae3"/>
    <hyperlink ref="T408" r:id="Rce143b3e0ba049e3"/>
    <hyperlink ref="V408" r:id="Rad0a55eca0eb4092"/>
    <hyperlink ref="A409" r:id="R9657b115f3344b33"/>
    <hyperlink ref="E409" r:id="Rc35e74fb033e4782"/>
    <hyperlink ref="S409" r:id="R95f013fcd8b741ca"/>
    <hyperlink ref="T409" r:id="Ra90d9894c78b4c45"/>
    <hyperlink ref="V409" r:id="Ra600ab1e0602469d"/>
    <hyperlink ref="A410" r:id="Rbab4744692274889"/>
    <hyperlink ref="E410" r:id="R78f1bddc8c4c43d2"/>
    <hyperlink ref="S410" r:id="R4a6e2cbc63284e10"/>
    <hyperlink ref="T410" r:id="Raba2ecabd040456f"/>
    <hyperlink ref="V410" r:id="R4dfa515f83f44a15"/>
    <hyperlink ref="A411" r:id="R768b466aebb249fd"/>
    <hyperlink ref="E411" r:id="R5d3a6f3f592b49e8"/>
    <hyperlink ref="R411" r:id="R6a698afb6af04270"/>
    <hyperlink ref="S411" r:id="R5b156cb861924b50"/>
    <hyperlink ref="T411" r:id="R84976536eed3446e"/>
    <hyperlink ref="A412" r:id="R8abda6dad69f43f0"/>
    <hyperlink ref="E412" r:id="Re94e0da042aa4035"/>
    <hyperlink ref="R412" r:id="R030dbf3157d34629"/>
    <hyperlink ref="A413" r:id="R7b1638b972174c41"/>
    <hyperlink ref="E413" r:id="Rc5cba47001d446ea"/>
    <hyperlink ref="A414" r:id="Rfe23779fd4eb4779"/>
    <hyperlink ref="E414" r:id="R57933ca8ba234ec5"/>
    <hyperlink ref="R414" r:id="Rfa04f110d4df4a0e"/>
    <hyperlink ref="S414" r:id="R4f9a97c0880742d1"/>
    <hyperlink ref="T414" r:id="Rb906508019a54d07"/>
    <hyperlink ref="V414" r:id="R6c50becefa584121"/>
    <hyperlink ref="A415" r:id="Ra0e9e1ca687544cb"/>
    <hyperlink ref="E415" r:id="Rbb9849aa07c44203"/>
    <hyperlink ref="S415" r:id="R77a0484763ad4fc0"/>
    <hyperlink ref="T415" r:id="R85f69b262f15484b"/>
    <hyperlink ref="V415" r:id="Re96f883baff24305"/>
    <hyperlink ref="A416" r:id="Rad6f11cfc9df4064"/>
    <hyperlink ref="E416" r:id="Rdebd206873124ee2"/>
    <hyperlink ref="R416" r:id="Rc639941fff5342ad"/>
    <hyperlink ref="S416" r:id="Raf493a3fffd94949"/>
    <hyperlink ref="T416" r:id="Rd1bc2f0014cd429f"/>
    <hyperlink ref="V416" r:id="R524afc98210b4fac"/>
    <hyperlink ref="A417" r:id="R9b1ccd0ebc5b49af"/>
    <hyperlink ref="E417" r:id="Rc54710bd0ca74d90"/>
    <hyperlink ref="R417" r:id="R78fad1b338fc46ab"/>
    <hyperlink ref="S417" r:id="Ref28091556fa4cab"/>
    <hyperlink ref="T417" r:id="R3cbe70b6d1d44c98"/>
    <hyperlink ref="V417" r:id="R95bfa1e5adb24b87"/>
    <hyperlink ref="A418" r:id="R6f5923751906432c"/>
    <hyperlink ref="E418" r:id="R414a28620d7c4dd3"/>
    <hyperlink ref="S418" r:id="Ra9e7f3e927c84799"/>
    <hyperlink ref="T418" r:id="Ref1dcd8abf064246"/>
    <hyperlink ref="V418" r:id="Rfb9ab83c45534e16"/>
    <hyperlink ref="A419" r:id="R6f2eb1a806974ad6"/>
    <hyperlink ref="E419" r:id="R79c1685dfa3746dd"/>
    <hyperlink ref="S419" r:id="R17e25ad214ba47df"/>
    <hyperlink ref="T419" r:id="R1560b22974a44f74"/>
    <hyperlink ref="V419" r:id="Rc6a80d2831484ccb"/>
    <hyperlink ref="A420" r:id="Rf8b7441f1ce0461e"/>
    <hyperlink ref="E420" r:id="Ra513fc6b7e224b1a"/>
    <hyperlink ref="S420" r:id="Rc3e3c0ac907d42b3"/>
    <hyperlink ref="T420" r:id="Ra09e5840a3da46c1"/>
    <hyperlink ref="V420" r:id="R315a73e614324e44"/>
    <hyperlink ref="A421" r:id="R4cc1d23ed7d0464b"/>
    <hyperlink ref="E421" r:id="R47149956f3c641ca"/>
    <hyperlink ref="R421" r:id="Rec11e4a7c3c543a2"/>
    <hyperlink ref="S421" r:id="Ra4bd6bf2cbe747ae"/>
    <hyperlink ref="T421" r:id="Rdc9c149b7a9748d4"/>
    <hyperlink ref="A422" r:id="Rfc48712b178a4b32"/>
    <hyperlink ref="E422" r:id="R758c4452a0c14edf"/>
    <hyperlink ref="S422" r:id="R47cc447268f34292"/>
    <hyperlink ref="T422" r:id="R4454e0855d6540fc"/>
    <hyperlink ref="A423" r:id="Rd6708321b457451e"/>
    <hyperlink ref="E423" r:id="R777b4fce768a4114"/>
    <hyperlink ref="R423" r:id="Rae73f70fced84e78"/>
    <hyperlink ref="S423" r:id="R5cf3093c99cc4611"/>
    <hyperlink ref="T423" r:id="R5d1a6fdc5eff44b0"/>
    <hyperlink ref="E424" r:id="R80017753ae85402d"/>
    <hyperlink ref="S424" r:id="R7746994e90bd407d"/>
    <hyperlink ref="T424" r:id="Rcb194458ebe14fa2"/>
    <hyperlink ref="V424" r:id="Reb11d4c5b4964b80"/>
    <hyperlink ref="A425" r:id="R6361765a992f4193"/>
    <hyperlink ref="E425" r:id="R2773af7d2b274d88"/>
    <hyperlink ref="S425" r:id="R8ad3559035a4474f"/>
    <hyperlink ref="T425" r:id="R84fd69a589d248d7"/>
    <hyperlink ref="A426" r:id="R3a86f119bc654da0"/>
    <hyperlink ref="E426" r:id="R61bec6d4a446440f"/>
    <hyperlink ref="R426" r:id="R29b8a784c0294495"/>
    <hyperlink ref="S426" r:id="R6a26136e561948ba"/>
    <hyperlink ref="T426" r:id="Ra57c863ea0754e02"/>
    <hyperlink ref="V426" r:id="R113b9bc24c204ce5"/>
    <hyperlink ref="A427" r:id="R353600a339c24111"/>
    <hyperlink ref="E427" r:id="Rd20fd1aabf8a426a"/>
    <hyperlink ref="S427" r:id="R3d1c4e406c254701"/>
    <hyperlink ref="T427" r:id="R93c8e310f4d840f9"/>
    <hyperlink ref="E428" r:id="R039288e0da8a4c5a"/>
    <hyperlink ref="S428" r:id="R9b3826ec42c84633"/>
    <hyperlink ref="T428" r:id="Rdb48bb4d78e043a0"/>
    <hyperlink ref="V428" r:id="R6726a1987ee146f1"/>
    <hyperlink ref="E429" r:id="Rd2170e8ef0d54f78"/>
    <hyperlink ref="S429" r:id="R0b85c7e1baf94b87"/>
    <hyperlink ref="T429" r:id="R9af2d69d53674595"/>
    <hyperlink ref="V429" r:id="Rbbc4adc7f7f64025"/>
    <hyperlink ref="A430" r:id="R00a180cdd6084cb1"/>
    <hyperlink ref="E430" r:id="R8f4e6498ba3541f1"/>
    <hyperlink ref="R430" r:id="R555026789b0f4d54"/>
    <hyperlink ref="S430" r:id="R69062830bbdf4da8"/>
    <hyperlink ref="T430" r:id="Rca427344f1d44fc9"/>
    <hyperlink ref="V430" r:id="R4c886771739848c3"/>
    <hyperlink ref="A431" r:id="R35f8be9556754ff8"/>
    <hyperlink ref="E431" r:id="R7e354e190d2b4138"/>
    <hyperlink ref="S431" r:id="R4c31d6b97a274cbd"/>
    <hyperlink ref="A432" r:id="Rfe5e5c02f8694305"/>
    <hyperlink ref="E432" r:id="R29f5215a968e4caf"/>
    <hyperlink ref="R432" r:id="R8a5c9c9be07340a7"/>
    <hyperlink ref="S432" r:id="R2f0f004c9f2a44ef"/>
    <hyperlink ref="T432" r:id="R659d42431e87406e"/>
    <hyperlink ref="A433" r:id="R1e618f08235948e7"/>
    <hyperlink ref="E433" r:id="R6cb3bd99442542f4"/>
    <hyperlink ref="S433" r:id="R0dc04ef9e0984a9b"/>
    <hyperlink ref="T433" r:id="R3a55d9bd6768409a"/>
    <hyperlink ref="A434" r:id="R1e409902ee614815"/>
    <hyperlink ref="E434" r:id="R4c52361331e64c87"/>
    <hyperlink ref="S434" r:id="Rb70e68e13aca4c69"/>
    <hyperlink ref="T434" r:id="R4c3aea1b651a4b27"/>
    <hyperlink ref="V434" r:id="R961eb2d1ef5943d3"/>
    <hyperlink ref="A435" r:id="Rff3e9b261ec94b0e"/>
    <hyperlink ref="E435" r:id="R1b3dd4d13916468b"/>
    <hyperlink ref="S435" r:id="R286b484c3bbb4eb6"/>
    <hyperlink ref="T435" r:id="R5747248e4dbb4c63"/>
    <hyperlink ref="V435" r:id="R4e12b22d4b41459a"/>
    <hyperlink ref="A436" r:id="R264cf7ca7a88445b"/>
    <hyperlink ref="E436" r:id="Rc3f59e9fdb9b4543"/>
    <hyperlink ref="S436" r:id="R503486a49a6741eb"/>
    <hyperlink ref="T436" r:id="R95db478df7d24d7e"/>
    <hyperlink ref="V436" r:id="Rfda0e48bbce6409e"/>
    <hyperlink ref="A437" r:id="R839120516c1b42f0"/>
    <hyperlink ref="E437" r:id="Redd4299873d6494c"/>
    <hyperlink ref="S437" r:id="R5f18bab789164e6e"/>
    <hyperlink ref="T437" r:id="R40517b5a849344dc"/>
    <hyperlink ref="V437" r:id="Rbad19ab686cb46fb"/>
    <hyperlink ref="A438" r:id="Ra28229b2bcd44df1"/>
    <hyperlink ref="E438" r:id="Rdebc42e375024330"/>
    <hyperlink ref="S438" r:id="R2a8d4d86e57742c2"/>
    <hyperlink ref="T438" r:id="Rb04502f742e64c34"/>
    <hyperlink ref="V438" r:id="Rea1f717bffb14759"/>
    <hyperlink ref="A439" r:id="R213d3275227944f0"/>
    <hyperlink ref="E439" r:id="R9bbcf64bbdf944d5"/>
    <hyperlink ref="S439" r:id="Ra79dab736a224836"/>
    <hyperlink ref="T439" r:id="R3f8d42c081ea42a4"/>
    <hyperlink ref="V439" r:id="Rb0957b90f54d4008"/>
    <hyperlink ref="A440" r:id="Rbf30f2306b984eac"/>
    <hyperlink ref="E440" r:id="Rec0cfb103f25401f"/>
    <hyperlink ref="S440" r:id="Raef2535d11304ed1"/>
    <hyperlink ref="T440" r:id="Ree35eb3164d84fdd"/>
    <hyperlink ref="V440" r:id="Rcdf2582eada04bba"/>
    <hyperlink ref="A441" r:id="R3fbeba123da1487d"/>
    <hyperlink ref="E441" r:id="R8bfa4eccab11444d"/>
    <hyperlink ref="R441" r:id="R6b58e64d26ef461d"/>
    <hyperlink ref="S441" r:id="R8f248dca777a4e7e"/>
    <hyperlink ref="T441" r:id="R6a0da0adc9bb4de1"/>
    <hyperlink ref="V441" r:id="Rcd28a5884d444668"/>
    <hyperlink ref="A442" r:id="Rfc3f9cfa253e4465"/>
    <hyperlink ref="E442" r:id="R213f33fbca364bde"/>
    <hyperlink ref="S442" r:id="R20867e10647c4aaa"/>
    <hyperlink ref="T442" r:id="Rbc35c88a1550497d"/>
    <hyperlink ref="V442" r:id="R4329bfaaa3884e8a"/>
    <hyperlink ref="A443" r:id="Rfccabe35ca584367"/>
    <hyperlink ref="E443" r:id="R6cd9eca24ca24746"/>
    <hyperlink ref="R443" r:id="Rbcf41638e2c9475a"/>
    <hyperlink ref="S443" r:id="Rb59aaaf23b344c09"/>
    <hyperlink ref="T443" r:id="Ra2804440438a4799"/>
    <hyperlink ref="V443" r:id="R5db483bcef5c4bc0"/>
    <hyperlink ref="A444" r:id="R5d067bc547d4432b"/>
    <hyperlink ref="E444" r:id="Rc0b897479aee4795"/>
    <hyperlink ref="S444" r:id="R2688c32291464144"/>
    <hyperlink ref="T444" r:id="Re89dc207996d4e3b"/>
    <hyperlink ref="V444" r:id="R6f6ce02cadf04ea8"/>
    <hyperlink ref="A445" r:id="Rfeca2190d5504391"/>
    <hyperlink ref="E445" r:id="R13cd071cd8e64a3b"/>
    <hyperlink ref="R445" r:id="R49ea39c21448408a"/>
    <hyperlink ref="S445" r:id="R908a69d65e474fa8"/>
    <hyperlink ref="T445" r:id="R271add8f018e4da6"/>
    <hyperlink ref="V445" r:id="R6d84c1db62644f1c"/>
    <hyperlink ref="A446" r:id="R8259152f6cbf4356"/>
    <hyperlink ref="E446" r:id="R25b48f11f4bc41ba"/>
    <hyperlink ref="S446" r:id="R4c54c88129564cb2"/>
    <hyperlink ref="T446" r:id="R992c54bcfbc64cff"/>
    <hyperlink ref="V446" r:id="Rf8ddb8a4d69043ab"/>
    <hyperlink ref="A447" r:id="R0982f9e8911b4cf3"/>
    <hyperlink ref="E447" r:id="Rf4fe2c238d894945"/>
    <hyperlink ref="R447" r:id="R82cfb6fca56646d5"/>
    <hyperlink ref="S447" r:id="R036da84ade744d22"/>
    <hyperlink ref="T447" r:id="R12192696a5d74233"/>
    <hyperlink ref="V447" r:id="R4754d2a7414d4c0d"/>
    <hyperlink ref="A448" r:id="Rb9c7c87bce0f419f"/>
    <hyperlink ref="E448" r:id="Rfb984155e61447c1"/>
    <hyperlink ref="S448" r:id="Re5269a692cc441bd"/>
    <hyperlink ref="T448" r:id="Rc1eb3649b6544f92"/>
    <hyperlink ref="V448" r:id="R384c2ca3fc644c82"/>
    <hyperlink ref="A449" r:id="Rbc7f850f9d9c4d77"/>
    <hyperlink ref="E449" r:id="R2926fcaaff2240c3"/>
    <hyperlink ref="S449" r:id="R9f22d2f0ce6f4460"/>
    <hyperlink ref="T449" r:id="R00c9c2c77ff64c88"/>
    <hyperlink ref="V449" r:id="R976660daf07340b9"/>
    <hyperlink ref="A450" r:id="Rdb4c719041034881"/>
    <hyperlink ref="E450" r:id="Rd36fc4b271a24a25"/>
    <hyperlink ref="S450" r:id="R6264ff403b094d8e"/>
    <hyperlink ref="T450" r:id="R04e5ee292b0d437f"/>
    <hyperlink ref="V450" r:id="R730b0d9348bd484e"/>
    <hyperlink ref="A451" r:id="R1f74c786b7f04655"/>
    <hyperlink ref="E451" r:id="R0d2fbdab9d364d78"/>
    <hyperlink ref="S451" r:id="R0dda6ac176864af1"/>
    <hyperlink ref="T451" r:id="Rdcc618da1b234fec"/>
    <hyperlink ref="V451" r:id="R4d8621b3ca4847e3"/>
    <hyperlink ref="A452" r:id="R3299eb53574f4624"/>
    <hyperlink ref="E452" r:id="R7684154a64d74884"/>
    <hyperlink ref="S452" r:id="R4af2abaee2b34405"/>
    <hyperlink ref="T452" r:id="Rf2ef8b5e59324fcd"/>
    <hyperlink ref="V452" r:id="R8a42d328995848a7"/>
    <hyperlink ref="A453" r:id="Ra3cb26b1b83d4e94"/>
    <hyperlink ref="E453" r:id="Rdf0c4a467e7b4129"/>
    <hyperlink ref="S453" r:id="Rbdc9001a01c34847"/>
    <hyperlink ref="T453" r:id="R97df6d3344b148bd"/>
    <hyperlink ref="V453" r:id="R8c1904f6560d4de3"/>
    <hyperlink ref="A454" r:id="R51e3637e80324f12"/>
    <hyperlink ref="E454" r:id="R7c823ffff7c84d2b"/>
    <hyperlink ref="S454" r:id="R8d809d2973e24528"/>
    <hyperlink ref="T454" r:id="R25f8e86fc5cd4423"/>
    <hyperlink ref="V454" r:id="R8f96ca1941de4ace"/>
    <hyperlink ref="A455" r:id="R21adf07e245a4b62"/>
    <hyperlink ref="E455" r:id="R6b2125ffe36a4465"/>
    <hyperlink ref="S455" r:id="R97e63e7d858d4659"/>
    <hyperlink ref="T455" r:id="Rd4dd0e7afdd546db"/>
    <hyperlink ref="V455" r:id="Rdd5c45fb49254f3b"/>
    <hyperlink ref="A456" r:id="R633bb82f2a7341ba"/>
    <hyperlink ref="E456" r:id="R9d8b968e874a484b"/>
    <hyperlink ref="S456" r:id="R013ab04410814708"/>
    <hyperlink ref="T456" r:id="Rdf7e24b7cbb244c8"/>
    <hyperlink ref="V456" r:id="R1aeb9a6eae214721"/>
    <hyperlink ref="A457" r:id="Re4502922989448b3"/>
    <hyperlink ref="E457" r:id="Rd6c2e40e1a1e41d8"/>
    <hyperlink ref="S457" r:id="R6c3be4af1bd840ff"/>
    <hyperlink ref="T457" r:id="R9d27403b4d1a4206"/>
    <hyperlink ref="V457" r:id="R0c4c8cec8cdc453a"/>
    <hyperlink ref="A458" r:id="R34905078b0884932"/>
    <hyperlink ref="E458" r:id="Ref38a48519ce41d1"/>
    <hyperlink ref="S458" r:id="R41c8fa7eda934919"/>
    <hyperlink ref="T458" r:id="R2dfdb8e8a7a24698"/>
    <hyperlink ref="V458" r:id="Rd5e388c1e4424fb2"/>
    <hyperlink ref="A459" r:id="R5ee4076657fc41f0"/>
    <hyperlink ref="E459" r:id="R005ff319f0624b8e"/>
    <hyperlink ref="S459" r:id="R48364a626287498b"/>
    <hyperlink ref="T459" r:id="R75bf2703a92d433d"/>
    <hyperlink ref="V459" r:id="Rb17737c9dc804e4f"/>
    <hyperlink ref="A460" r:id="R454ad21c16e9416e"/>
    <hyperlink ref="E460" r:id="R2f7507bf6dfe465f"/>
    <hyperlink ref="R460" r:id="R1b2e493eef144bca"/>
    <hyperlink ref="S460" r:id="Rab2050181b1a46e1"/>
    <hyperlink ref="T460" r:id="Rcaa2923d7b9d4bea"/>
    <hyperlink ref="V460" r:id="R9da6a41ff8bf4d65"/>
    <hyperlink ref="A461" r:id="R08453e8e804c4c4e"/>
    <hyperlink ref="E461" r:id="Raebab70503de43a2"/>
    <hyperlink ref="R461" r:id="Rd06e5a42c4924517"/>
    <hyperlink ref="S461" r:id="Rd4ec51a6339543e4"/>
    <hyperlink ref="T461" r:id="R8239215706ab4cab"/>
    <hyperlink ref="V461" r:id="R5d7b8a05ac154c2c"/>
    <hyperlink ref="A462" r:id="R2593c20ae4bd469f"/>
    <hyperlink ref="E462" r:id="Ref11b62932a845b2"/>
    <hyperlink ref="R462" r:id="R9237344e848a4ac7"/>
    <hyperlink ref="S462" r:id="R789c66ca8c3e4bbb"/>
    <hyperlink ref="T462" r:id="Rcabd083e9c2d4375"/>
    <hyperlink ref="V462" r:id="Rbce0573291b84ca9"/>
    <hyperlink ref="A463" r:id="Rabc4d87142704f1d"/>
    <hyperlink ref="E463" r:id="R4189a9ecf0444a87"/>
    <hyperlink ref="R463" r:id="R6fb72d908a5c44db"/>
    <hyperlink ref="S463" r:id="R69e3734f27f14a49"/>
    <hyperlink ref="T463" r:id="Rd9458cf47d3f44c6"/>
    <hyperlink ref="V463" r:id="R426d747034044d1f"/>
    <hyperlink ref="A464" r:id="Rb5a558b7d7f14bf0"/>
    <hyperlink ref="E464" r:id="R02f6f361ce8746ca"/>
    <hyperlink ref="R464" r:id="Rb634ec126e634bc2"/>
    <hyperlink ref="S464" r:id="R9de5e9b5103b4cc3"/>
    <hyperlink ref="T464" r:id="R89f4d0f01865474f"/>
    <hyperlink ref="V464" r:id="R6dc6dbdd1af2423d"/>
    <hyperlink ref="A465" r:id="Re5a97e8849414d69"/>
    <hyperlink ref="E465" r:id="R8da50eabdf724353"/>
    <hyperlink ref="R465" r:id="R8384f8e132d44d38"/>
    <hyperlink ref="S465" r:id="Rac162d299de14e13"/>
    <hyperlink ref="T465" r:id="Ra37c86512c124504"/>
    <hyperlink ref="V465" r:id="R08611eb1d7844c5d"/>
    <hyperlink ref="A466" r:id="R274521d218b54702"/>
    <hyperlink ref="E466" r:id="R083bc5f176ad42ba"/>
    <hyperlink ref="R466" r:id="R809334794e874bbf"/>
    <hyperlink ref="V466" r:id="R8baf82ba24454e64"/>
    <hyperlink ref="A467" r:id="R11f3422b7ac347ae"/>
    <hyperlink ref="E467" r:id="R9aef2b4a25e14f25"/>
    <hyperlink ref="R467" r:id="R2f73ae1294f0483e"/>
    <hyperlink ref="S467" r:id="R749c87a47bfc49f7"/>
    <hyperlink ref="T467" r:id="Rfa9ed2daff9840dc"/>
    <hyperlink ref="V467" r:id="R293b092206504d2a"/>
    <hyperlink ref="A468" r:id="R9829b7edde754a37"/>
    <hyperlink ref="E468" r:id="Rf8168eaebe574960"/>
    <hyperlink ref="R468" r:id="Rbcee9d80922a44d4"/>
    <hyperlink ref="S468" r:id="R6b5f85969d754cbb"/>
    <hyperlink ref="T468" r:id="Rbc9afcb9c32d4908"/>
    <hyperlink ref="V468" r:id="R0ece1683842b4157"/>
    <hyperlink ref="E469" r:id="R34e21914866647e1"/>
    <hyperlink ref="S469" r:id="Rbe1550aec94a4bb2"/>
    <hyperlink ref="T469" r:id="R47a10d24ed9b4ca1"/>
    <hyperlink ref="V469" r:id="R9682948593d4464b"/>
    <hyperlink ref="A470" r:id="R25ae790f86cf4eea"/>
    <hyperlink ref="E470" r:id="R70a1f2c5c74040c9"/>
    <hyperlink ref="R470" r:id="Rf77d3e67123b492f"/>
    <hyperlink ref="S470" r:id="R17dac7f54d714a4c"/>
    <hyperlink ref="T470" r:id="Rcf985f56a9b94283"/>
    <hyperlink ref="V470" r:id="Rbfa47c510a944178"/>
    <hyperlink ref="E471" r:id="Rdc14d839c61e4de6"/>
    <hyperlink ref="S471" r:id="R00688214844741f2"/>
    <hyperlink ref="T471" r:id="R4b31d0f637db45f9"/>
    <hyperlink ref="V471" r:id="R1e671b62964e4c19"/>
    <hyperlink ref="E472" r:id="R01fc5fd91134464d"/>
    <hyperlink ref="S472" r:id="R6be2068142f14086"/>
    <hyperlink ref="T472" r:id="R8a156b09f46b4e7f"/>
    <hyperlink ref="V472" r:id="R9a4b43f64e2c4558"/>
    <hyperlink ref="A473" r:id="R25d698e0106a4325"/>
    <hyperlink ref="E473" r:id="Rfa6b8f1b662b4b74"/>
    <hyperlink ref="S473" r:id="R7c61dd28f6804b3f"/>
    <hyperlink ref="T473" r:id="R924ba1e1c3224c56"/>
    <hyperlink ref="V473" r:id="Rd299f0c306674d4e"/>
    <hyperlink ref="A474" r:id="R27858fe85c7842ed"/>
    <hyperlink ref="E474" r:id="R020c7c86636842d7"/>
    <hyperlink ref="V474" r:id="R9a0cfb4d05564566"/>
    <hyperlink ref="E475" r:id="Rb7b2d985e1d14b30"/>
    <hyperlink ref="S475" r:id="R22a9d22533534049"/>
    <hyperlink ref="V475" r:id="R24c7e4b358c24005"/>
    <hyperlink ref="A476" r:id="Ra071ed5581464649"/>
    <hyperlink ref="E476" r:id="Rdbb8fb5207394d49"/>
    <hyperlink ref="S476" r:id="R232d87ab25544add"/>
    <hyperlink ref="T476" r:id="Rda1de52a3ba44b00"/>
    <hyperlink ref="V476" r:id="R62912151ca1c4687"/>
    <hyperlink ref="A477" r:id="Rcaaa6b1b76f84e01"/>
    <hyperlink ref="E477" r:id="R2fbafe055a6d4ab8"/>
    <hyperlink ref="V477" r:id="R206dc7bbd1fd49bc"/>
    <hyperlink ref="A478" r:id="Redc637885acc49a2"/>
    <hyperlink ref="E478" r:id="Rafb93ebcd0a74379"/>
    <hyperlink ref="S478" r:id="Rbe11b0877f9140b7"/>
    <hyperlink ref="T478" r:id="R65380e25cc4447fe"/>
    <hyperlink ref="V478" r:id="Re7271f7479e34414"/>
    <hyperlink ref="A479" r:id="R0a26a80a69c744d2"/>
    <hyperlink ref="E479" r:id="R0e1557c6e69f4664"/>
    <hyperlink ref="S479" r:id="Rf3fb46884856450e"/>
    <hyperlink ref="T479" r:id="R04411ba7eae04f90"/>
    <hyperlink ref="V479" r:id="R3f81745b99aa453b"/>
    <hyperlink ref="A480" r:id="R6b5c015c9a4e4a2e"/>
    <hyperlink ref="E480" r:id="Rd1cc478d16f04fa3"/>
    <hyperlink ref="S480" r:id="R9c6dfeafa64847dc"/>
    <hyperlink ref="T480" r:id="R276cb8d303944cc5"/>
    <hyperlink ref="V480" r:id="R29d31755b6884c59"/>
    <hyperlink ref="A481" r:id="R086a7f58d2bd4d4b"/>
    <hyperlink ref="E481" r:id="R0721acb029124d17"/>
    <hyperlink ref="S481" r:id="R8b5a45f72c7e4bfb"/>
    <hyperlink ref="T481" r:id="R8bc9b40e66214efa"/>
    <hyperlink ref="V481" r:id="R91e180669e27459a"/>
    <hyperlink ref="A482" r:id="Rbb2324423c634821"/>
    <hyperlink ref="E482" r:id="R00d257e6448d4398"/>
    <hyperlink ref="R482" r:id="R19290c7a0b26486a"/>
    <hyperlink ref="S482" r:id="Rca2d3950d5ce4df2"/>
    <hyperlink ref="T482" r:id="Rf4e17b339fa14321"/>
    <hyperlink ref="V482" r:id="Rb6ae8717b7824a67"/>
    <hyperlink ref="A483" r:id="R11169c9d6ca74841"/>
    <hyperlink ref="E483" r:id="R5a1695e1218a4384"/>
    <hyperlink ref="A484" r:id="R7d403dace5094b52"/>
    <hyperlink ref="E484" r:id="R753339f315c845e9"/>
    <hyperlink ref="A485" r:id="R79bcc23faeda40d7"/>
    <hyperlink ref="E485" r:id="Re10f854be9f64221"/>
    <hyperlink ref="R485" r:id="R95e964b450014a43"/>
    <hyperlink ref="S485" r:id="R5fc4daa0605948aa"/>
    <hyperlink ref="T485" r:id="Rea5531e4e1ad4b68"/>
    <hyperlink ref="V485" r:id="R5f5c071a06494230"/>
    <hyperlink ref="A486" r:id="R65f69081b131468b"/>
    <hyperlink ref="E486" r:id="R981310f046074465"/>
    <hyperlink ref="S486" r:id="R8a22dd0b3eeb42ed"/>
    <hyperlink ref="T486" r:id="R55dc4a66e2914bf0"/>
    <hyperlink ref="V486" r:id="Radf7b5b9c3d4470f"/>
    <hyperlink ref="A487" r:id="R34868406d3b44947"/>
    <hyperlink ref="E487" r:id="R0d89741a54314950"/>
    <hyperlink ref="S487" r:id="Rbcb9c8f28dad4561"/>
    <hyperlink ref="T487" r:id="R639f79a7f045412b"/>
    <hyperlink ref="V487" r:id="R50d1477ebd3e48ed"/>
    <hyperlink ref="A488" r:id="R3d134cae9de34f92"/>
    <hyperlink ref="E488" r:id="R8d14041d7c594244"/>
    <hyperlink ref="S488" r:id="R69bd616a585c467b"/>
    <hyperlink ref="T488" r:id="R792738220a354e96"/>
    <hyperlink ref="V488" r:id="Rcc3d4059b1454fc3"/>
    <hyperlink ref="A489" r:id="R8048904b797a454a"/>
    <hyperlink ref="E489" r:id="Ra9d811896b1b4f2f"/>
    <hyperlink ref="S489" r:id="R14cfd5217bbd4ec3"/>
    <hyperlink ref="T489" r:id="R5eb45c9513b545b9"/>
    <hyperlink ref="V489" r:id="Rd57240a8ad694a29"/>
    <hyperlink ref="A490" r:id="R157cf383046943ea"/>
    <hyperlink ref="E490" r:id="R3a44fb8851e64b88"/>
    <hyperlink ref="S490" r:id="R63f8fe722bdf416b"/>
    <hyperlink ref="T490" r:id="R00d2fb68a77f441c"/>
    <hyperlink ref="V490" r:id="Re091eb2686c643bc"/>
    <hyperlink ref="A491" r:id="Rb6d247399b374f3e"/>
    <hyperlink ref="E491" r:id="R1c5fdc089b4249ac"/>
    <hyperlink ref="R491" r:id="R640b9d8bf4944ed9"/>
    <hyperlink ref="S491" r:id="R10ac722024e848ed"/>
    <hyperlink ref="T491" r:id="Rca1a1304cfff49b7"/>
    <hyperlink ref="E492" r:id="R9906014a54e646e3"/>
    <hyperlink ref="S492" r:id="R2f5a163e887f43be"/>
    <hyperlink ref="T492" r:id="R76161ff6696b4c02"/>
    <hyperlink ref="E493" r:id="Rc3003c6ebc264340"/>
    <hyperlink ref="S493" r:id="R9c559a8a4cbb4fdf"/>
    <hyperlink ref="T493" r:id="R76b35d0f01794284"/>
    <hyperlink ref="E494" r:id="R93c08fdc43674f66"/>
    <hyperlink ref="S494" r:id="Reb19c13cb0434085"/>
    <hyperlink ref="T494" r:id="Rb3a9256a573c4427"/>
    <hyperlink ref="V494" r:id="Rbd20e2b7aa084914"/>
    <hyperlink ref="E495" r:id="Ra7cd695042e847f5"/>
    <hyperlink ref="S495" r:id="R540e1d1c55754adb"/>
    <hyperlink ref="T495" r:id="R81e3b71741e54ffe"/>
    <hyperlink ref="V495" r:id="R6fb7f983514f4b92"/>
    <hyperlink ref="E496" r:id="R2c229af2c85e499f"/>
    <hyperlink ref="S496" r:id="Rb6ccf7d15ffe4623"/>
    <hyperlink ref="T496" r:id="Re57f01e415924937"/>
    <hyperlink ref="V496" r:id="Rc65ba25bb438423c"/>
    <hyperlink ref="E497" r:id="Rfec8a66040ee4451"/>
    <hyperlink ref="S497" r:id="R0dda7bbbb4e046aa"/>
    <hyperlink ref="T497" r:id="Ra4223c4d56144301"/>
    <hyperlink ref="V497" r:id="Rddf1ad5ae05d4a3d"/>
    <hyperlink ref="E498" r:id="R1ee8bde6df504000"/>
    <hyperlink ref="S498" r:id="R2b28b76f9a2042c0"/>
    <hyperlink ref="T498" r:id="R425d1a3d27d748d4"/>
    <hyperlink ref="V498" r:id="R702f04f301dc418a"/>
    <hyperlink ref="E499" r:id="Rc1b5669ca5214d9d"/>
    <hyperlink ref="S499" r:id="Rc23cec6c2c364707"/>
    <hyperlink ref="T499" r:id="R9dd9177e58634bbb"/>
    <hyperlink ref="V499" r:id="R632c49a4704c43a8"/>
    <hyperlink ref="E500" r:id="R64ec3d2477814bcf"/>
    <hyperlink ref="S500" r:id="R44ea0e09e6ae4f8e"/>
    <hyperlink ref="T500" r:id="R9cab1981e303454d"/>
    <hyperlink ref="V500" r:id="R4c22740294a3405d"/>
    <hyperlink ref="E501" r:id="R673563fc511d4f98"/>
    <hyperlink ref="S501" r:id="R18bea936899440c5"/>
    <hyperlink ref="T501" r:id="R814efe3a8ad942a5"/>
    <hyperlink ref="V501" r:id="R02b295b4e3bb422b"/>
    <hyperlink ref="E502" r:id="Rbf0c16950ffa41c5"/>
    <hyperlink ref="S502" r:id="R7b379fb386114e8e"/>
    <hyperlink ref="T502" r:id="R1b4ef91cd6b14523"/>
    <hyperlink ref="V502" r:id="R23a83ef0f7bb40aa"/>
    <hyperlink ref="E503" r:id="R2b0ebfaba0574c99"/>
    <hyperlink ref="S503" r:id="Reed50634e3874632"/>
    <hyperlink ref="T503" r:id="Re064103c751e410f"/>
    <hyperlink ref="V503" r:id="R1bf6857a61304093"/>
    <hyperlink ref="A504" r:id="R845a62a076ce488b"/>
    <hyperlink ref="E504" r:id="Ra07e1652722c4594"/>
    <hyperlink ref="R504" r:id="Rd30209bbb29d4e43"/>
    <hyperlink ref="S504" r:id="R0748f8772f874cf1"/>
    <hyperlink ref="T504" r:id="R9d5a0570f4b046e1"/>
    <hyperlink ref="V504" r:id="R5a24ec15fb9043bd"/>
    <hyperlink ref="E505" r:id="R79a7cc3adbca40d3"/>
    <hyperlink ref="S505" r:id="R5c0e7971754f4221"/>
    <hyperlink ref="T505" r:id="Rac4041054fd3418d"/>
    <hyperlink ref="V505" r:id="Rcc179d1b3afd49f2"/>
    <hyperlink ref="A506" r:id="R5e9beefc78a34206"/>
    <hyperlink ref="E506" r:id="R17caf2ecf0f04efc"/>
    <hyperlink ref="R506" r:id="R61c7cf6337364fdd"/>
    <hyperlink ref="S506" r:id="R82bd20a3973942df"/>
    <hyperlink ref="T506" r:id="R6e068cb110684a0b"/>
    <hyperlink ref="V506" r:id="Rd61222423ae04c27"/>
    <hyperlink ref="E507" r:id="R6cfc78877c374b49"/>
    <hyperlink ref="S507" r:id="R2316d6aa88f74ec3"/>
    <hyperlink ref="T507" r:id="R419de947c3ac4d73"/>
    <hyperlink ref="V507" r:id="Re7a32d21be5b495f"/>
    <hyperlink ref="E508" r:id="Rbf2dc13820834648"/>
    <hyperlink ref="S508" r:id="Re641037dd4a9416f"/>
    <hyperlink ref="T508" r:id="R42e775cdb5474232"/>
    <hyperlink ref="V508" r:id="R527f51cd9bab41d2"/>
    <hyperlink ref="A509" r:id="R2f48f6bef6014962"/>
    <hyperlink ref="E509" r:id="Re6c8f0f338204b57"/>
    <hyperlink ref="R509" r:id="Re94def09a91f47c6"/>
    <hyperlink ref="S509" r:id="R97be2ab83e184681"/>
    <hyperlink ref="T509" r:id="R9528beb0661a433c"/>
    <hyperlink ref="V509" r:id="R31b8ea10b3854c04"/>
    <hyperlink ref="A510" r:id="Rf8b135f45e1049a1"/>
    <hyperlink ref="E510" r:id="R619912cafc9c4f11"/>
    <hyperlink ref="R510" r:id="R981e324e9cf241c4"/>
    <hyperlink ref="S510" r:id="R7df049f9ccc94fc3"/>
    <hyperlink ref="T510" r:id="R55a7b7e414d643f3"/>
    <hyperlink ref="V510" r:id="R0c31381b316f4bfd"/>
    <hyperlink ref="A511" r:id="Rcaf2bd93f782492e"/>
    <hyperlink ref="E511" r:id="Raa4fd7c5031b4ebd"/>
    <hyperlink ref="S511" r:id="R0fc5d5cb46fd4abb"/>
    <hyperlink ref="T511" r:id="R9a681f54ebd944ed"/>
    <hyperlink ref="V511" r:id="R7d953cb956ac4b0d"/>
    <hyperlink ref="A512" r:id="R166c0fce15b14ff0"/>
    <hyperlink ref="E512" r:id="Red61a2b44afd418d"/>
    <hyperlink ref="R512" r:id="R6a12b72a20cd4553"/>
    <hyperlink ref="S512" r:id="R8b4178c310ec49d7"/>
    <hyperlink ref="T512" r:id="R9f3c5e9546cf4598"/>
    <hyperlink ref="V512" r:id="R0fd513a56f3b4f2c"/>
    <hyperlink ref="A513" r:id="R6b379225ec284bf9"/>
    <hyperlink ref="E513" r:id="R155375b8000e4b53"/>
    <hyperlink ref="R513" r:id="R7e5b79b75db84b20"/>
    <hyperlink ref="S513" r:id="R74d30e034f684d5f"/>
    <hyperlink ref="T513" r:id="R04fae413e62a47ae"/>
    <hyperlink ref="A514" r:id="Rc1b2f8f405d9470e"/>
    <hyperlink ref="E514" r:id="Rb274ba4ffb154f04"/>
    <hyperlink ref="R514" r:id="Rf9c99d3b4cab4c1f"/>
    <hyperlink ref="S514" r:id="R7cfc77ce0fd54d21"/>
    <hyperlink ref="T514" r:id="R8cbc688fcbc84219"/>
    <hyperlink ref="A515" r:id="R0740a073249a4f02"/>
    <hyperlink ref="E515" r:id="R77b2941cb3134914"/>
    <hyperlink ref="S515" r:id="R7013ed80fef34039"/>
    <hyperlink ref="T515" r:id="R2797486fb829448a"/>
    <hyperlink ref="V515" r:id="Rb9403491d2754936"/>
    <hyperlink ref="A516" r:id="Rb35d63f3eb9c4db3"/>
    <hyperlink ref="E516" r:id="R0dc0fdaeda6145aa"/>
    <hyperlink ref="R516" r:id="Rde1c7e45336b4eca"/>
    <hyperlink ref="S516" r:id="Re3755b7a56be48c5"/>
    <hyperlink ref="T516" r:id="R82308e1593dd4d94"/>
    <hyperlink ref="V516" r:id="R7fac8b81e40c4cc4"/>
    <hyperlink ref="A517" r:id="Rff03adace5a44e30"/>
    <hyperlink ref="E517" r:id="R255d7e2eec9741bb"/>
    <hyperlink ref="S517" r:id="Rf3a75d243ce64882"/>
    <hyperlink ref="T517" r:id="R4ca398328e554bdf"/>
    <hyperlink ref="V517" r:id="R47481ad3d48846b9"/>
    <hyperlink ref="A518" r:id="R09a58e6027d44dba"/>
    <hyperlink ref="E518" r:id="R64386e7ec39340ad"/>
    <hyperlink ref="R518" r:id="Rc7511bbebd5240ce"/>
    <hyperlink ref="S518" r:id="R9ac576263aa344f3"/>
    <hyperlink ref="T518" r:id="R8a32c36816124670"/>
    <hyperlink ref="V518" r:id="R055f04b1fd944aed"/>
    <hyperlink ref="A519" r:id="R5b5c45f327334c2e"/>
    <hyperlink ref="E519" r:id="Ra9e4882e1f3b44e7"/>
    <hyperlink ref="R519" r:id="Rf18b20ea39d243f0"/>
    <hyperlink ref="S519" r:id="R2ee02b03c8064056"/>
    <hyperlink ref="T519" r:id="R9501c43b09634298"/>
    <hyperlink ref="V519" r:id="R68cedec906c2467a"/>
    <hyperlink ref="A520" r:id="Rc944659cc1814a3d"/>
    <hyperlink ref="E520" r:id="Rcf75c5d929ca4ffb"/>
    <hyperlink ref="S520" r:id="R82b34b3116d64b46"/>
    <hyperlink ref="T520" r:id="R3673fba4fbf54cd0"/>
    <hyperlink ref="V520" r:id="R7154cb0dc6bf4fbf"/>
    <hyperlink ref="A521" r:id="R55f7947c603444e2"/>
    <hyperlink ref="E521" r:id="R03b3d1a86e9244a5"/>
    <hyperlink ref="R521" r:id="R25bb8185b2f84c81"/>
    <hyperlink ref="S521" r:id="Rebca55a94af147b5"/>
    <hyperlink ref="T521" r:id="Raeab32f25e2e4daa"/>
    <hyperlink ref="V521" r:id="R56e4948d7d9548bb"/>
    <hyperlink ref="A522" r:id="R624b0711ef644614"/>
    <hyperlink ref="E522" r:id="R59e256de15744913"/>
    <hyperlink ref="R522" r:id="Raa85bbfbf7a54890"/>
    <hyperlink ref="S522" r:id="R27a4ec62793a42d2"/>
    <hyperlink ref="T522" r:id="R316ae812a1cb4c98"/>
    <hyperlink ref="V522" r:id="R8a8605abcd404e95"/>
    <hyperlink ref="A523" r:id="R6754cf2cac914895"/>
    <hyperlink ref="E523" r:id="R0474287dd13448d8"/>
    <hyperlink ref="S523" r:id="R4baf8bd05e7b4b31"/>
    <hyperlink ref="T523" r:id="R518c7252292d442b"/>
    <hyperlink ref="V523" r:id="R9065d57ed8794c35"/>
    <hyperlink ref="A524" r:id="R8df6fb2f1bda4675"/>
    <hyperlink ref="E524" r:id="Rb33c7c25dea14d9a"/>
    <hyperlink ref="R524" r:id="Rdb7ca54188e5445d"/>
    <hyperlink ref="S524" r:id="Rffab3c8c95744c10"/>
    <hyperlink ref="T524" r:id="R8734453907e34d32"/>
    <hyperlink ref="V524" r:id="R13e0e6726a434d50"/>
    <hyperlink ref="A525" r:id="R5cdd3b53e287440e"/>
    <hyperlink ref="E525" r:id="Rc7f088d6ed4f43e1"/>
    <hyperlink ref="R525" r:id="R977a739594384d9f"/>
    <hyperlink ref="S525" r:id="R3202b5ee9aaf4145"/>
    <hyperlink ref="T525" r:id="Rca87649150584f0f"/>
    <hyperlink ref="V525" r:id="R3c67eb065d2f47ae"/>
    <hyperlink ref="A526" r:id="Re5975942299347de"/>
    <hyperlink ref="E526" r:id="R9b37cf465c2048b5"/>
    <hyperlink ref="R526" r:id="Ra090f6c011eb4b4e"/>
    <hyperlink ref="S526" r:id="R59722122a9aa4336"/>
    <hyperlink ref="T526" r:id="Ra8253672429b4913"/>
    <hyperlink ref="V526" r:id="R42d59b74236b490d"/>
    <hyperlink ref="A527" r:id="Re9a3a639602b4b79"/>
    <hyperlink ref="E527" r:id="Rc70b22e21c7a4931"/>
    <hyperlink ref="S527" r:id="R006b588c5aeb412f"/>
    <hyperlink ref="V527" r:id="Rba73d19a38744aa5"/>
    <hyperlink ref="A528" r:id="R803d63269c49498a"/>
    <hyperlink ref="E528" r:id="R56467bf5d5454f83"/>
    <hyperlink ref="S528" r:id="Ra85e9a63b8c84358"/>
    <hyperlink ref="T528" r:id="R1228d537cc6d498b"/>
    <hyperlink ref="A529" r:id="R340dea7cda794f88"/>
    <hyperlink ref="E529" r:id="R5e088e02dabe409a"/>
    <hyperlink ref="R529" r:id="Ra347699a79c14dc4"/>
    <hyperlink ref="S529" r:id="Rf02a2483656c46e5"/>
    <hyperlink ref="T529" r:id="R5305d75f60ef4670"/>
    <hyperlink ref="V529" r:id="R3d20a08ecff14fe4"/>
    <hyperlink ref="A530" r:id="Rd7ccee79bdd247ce"/>
    <hyperlink ref="E530" r:id="Rb6811a4cdfa14a0e"/>
    <hyperlink ref="S530" r:id="R429bebea7e884661"/>
    <hyperlink ref="T530" r:id="R67608aa8e34d4328"/>
    <hyperlink ref="V530" r:id="R3a65c244101b474b"/>
    <hyperlink ref="A531" r:id="R4524c82ad3d94722"/>
    <hyperlink ref="E531" r:id="Rffb292e82d414652"/>
    <hyperlink ref="R531" r:id="R9f7cfae91a4f4c1d"/>
    <hyperlink ref="S531" r:id="Rba73cd3e1809480f"/>
    <hyperlink ref="T531" r:id="R50898ae5a7974ddf"/>
    <hyperlink ref="V531" r:id="R6b70241a19ee43d4"/>
    <hyperlink ref="A532" r:id="R98253e7724e5489c"/>
    <hyperlink ref="E532" r:id="Rc6fb7fda3de143f6"/>
    <hyperlink ref="R532" r:id="R9a0c61b3703e4921"/>
    <hyperlink ref="S532" r:id="Rd566081c0ad64394"/>
    <hyperlink ref="T532" r:id="R88bf2cefbf924280"/>
    <hyperlink ref="V532" r:id="Re0c89a522ac74d38"/>
    <hyperlink ref="A533" r:id="Rc356d7989054466e"/>
    <hyperlink ref="E533" r:id="Rd1f10a83bbc84b69"/>
    <hyperlink ref="S533" r:id="R6f06d1116d9f4072"/>
    <hyperlink ref="T533" r:id="Rc4365d02622140dd"/>
    <hyperlink ref="A534" r:id="Rb53269a5628248cd"/>
    <hyperlink ref="E534" r:id="R22df2f9284d24003"/>
    <hyperlink ref="R534" r:id="Rcac8c543ed8942f4"/>
    <hyperlink ref="S534" r:id="R975e6278edac45f7"/>
    <hyperlink ref="T534" r:id="R7c76b350c2834678"/>
    <hyperlink ref="V534" r:id="R0b07c7f5c8a4449a"/>
    <hyperlink ref="A535" r:id="Rd5a2e7e0b9de46c5"/>
    <hyperlink ref="E535" r:id="R30b8c5467dd043fe"/>
    <hyperlink ref="R535" r:id="R2aab0863dd13430b"/>
    <hyperlink ref="S535" r:id="Rdff1b415b9ea42d8"/>
    <hyperlink ref="T535" r:id="R83791392538b4b0b"/>
    <hyperlink ref="V535" r:id="R788ea702ffb4459d"/>
    <hyperlink ref="A536" r:id="Re8a5a58c956e4bf0"/>
    <hyperlink ref="E536" r:id="R9fbafbb2f7e6440d"/>
    <hyperlink ref="R536" r:id="R825a74e91e6645e2"/>
    <hyperlink ref="S536" r:id="R075073a7260f477a"/>
    <hyperlink ref="T536" r:id="R857b5cf8641047b5"/>
    <hyperlink ref="V536" r:id="R33e3ccf82f6e4154"/>
    <hyperlink ref="A537" r:id="R7cf04ae9a1cf4f34"/>
    <hyperlink ref="E537" r:id="R836aa942aa3544ab"/>
    <hyperlink ref="R537" r:id="R09a5f38e74314593"/>
    <hyperlink ref="V537" r:id="R7acd36124db24dd7"/>
    <hyperlink ref="A538" r:id="Reac073cb24ab48d0"/>
    <hyperlink ref="E538" r:id="Rd132e2b028e04647"/>
    <hyperlink ref="S538" r:id="R2688e8f4856e4af9"/>
    <hyperlink ref="V538" r:id="R6a67fe895a8546f4"/>
    <hyperlink ref="A539" r:id="R21d778de4eae4a6e"/>
    <hyperlink ref="E539" r:id="R46b2311af70f402c"/>
    <hyperlink ref="S539" r:id="R47b6964d573f433b"/>
    <hyperlink ref="V539" r:id="Ra651f8010d57441e"/>
    <hyperlink ref="A540" r:id="R5c7c807e0e3340d2"/>
    <hyperlink ref="E540" r:id="Re4a3357c67184a49"/>
    <hyperlink ref="S540" r:id="R28509366b6c64965"/>
    <hyperlink ref="V540" r:id="R65e875ce6cd24ca2"/>
    <hyperlink ref="A541" r:id="Rdf0d5e83f7af48f5"/>
    <hyperlink ref="E541" r:id="R6b34901bc9334dec"/>
    <hyperlink ref="S541" r:id="R5a9f28b8e6a94640"/>
    <hyperlink ref="T541" r:id="Rf2b4faec3d364bbb"/>
    <hyperlink ref="V541" r:id="Rb7f7dffa709141e0"/>
    <hyperlink ref="A542" r:id="R5996b036008a454b"/>
    <hyperlink ref="E542" r:id="Rdc6e4f48e28e44cd"/>
    <hyperlink ref="S542" r:id="Raa09254b4f7b4cfe"/>
    <hyperlink ref="T542" r:id="R88058ad53b1d4569"/>
    <hyperlink ref="V542" r:id="R8ed1a242cd1142ee"/>
    <hyperlink ref="A543" r:id="R0d20df9715104489"/>
    <hyperlink ref="E543" r:id="Rf9f7d72ebc8b4887"/>
    <hyperlink ref="S543" r:id="R282fd5f6e690444f"/>
    <hyperlink ref="T543" r:id="Rdf67fcea990a42d3"/>
    <hyperlink ref="V543" r:id="R40f8bc7e67f44344"/>
    <hyperlink ref="A544" r:id="Rb89170eaab604a62"/>
    <hyperlink ref="E544" r:id="R871a2f702a6847a7"/>
    <hyperlink ref="S544" r:id="Rcfb4d1bab90b4e43"/>
    <hyperlink ref="T544" r:id="Rb1d0f38a3ca64da7"/>
    <hyperlink ref="A545" r:id="R455c73f0488d49b6"/>
    <hyperlink ref="E545" r:id="R117ca296524c4c64"/>
    <hyperlink ref="S545" r:id="R6aa1537d0dc24822"/>
    <hyperlink ref="T545" r:id="R60b6f3078ebf476e"/>
    <hyperlink ref="A546" r:id="R2c72f2871d2842b0"/>
    <hyperlink ref="E546" r:id="R7acff80608194f8a"/>
    <hyperlink ref="S546" r:id="R0a85a4b293c94c38"/>
    <hyperlink ref="T546" r:id="Rc03cdcb0b01f45fd"/>
    <hyperlink ref="V546" r:id="Ra156ab6252d64e73"/>
    <hyperlink ref="A547" r:id="R768ca5b48c344238"/>
    <hyperlink ref="E547" r:id="R58af5df5d65a40eb"/>
    <hyperlink ref="S547" r:id="Rb6325d62f0e745f1"/>
    <hyperlink ref="T547" r:id="R69299469b2784251"/>
    <hyperlink ref="V547" r:id="Rf902bff33c3c4b22"/>
    <hyperlink ref="E548" r:id="Radb256f4519c4825"/>
    <hyperlink ref="S548" r:id="R9f9da2a56e0743c3"/>
    <hyperlink ref="T548" r:id="R69961d256b204497"/>
    <hyperlink ref="V548" r:id="R5d99ba79d723452f"/>
    <hyperlink ref="E549" r:id="R26851afc654041e3"/>
    <hyperlink ref="S549" r:id="R9ab8f6742e1e4410"/>
    <hyperlink ref="T549" r:id="Rc96b6fbc85994502"/>
    <hyperlink ref="V549" r:id="R1ffc8ca94c294a5b"/>
    <hyperlink ref="A550" r:id="R648840885c3a422b"/>
    <hyperlink ref="E550" r:id="R77536f6bbe2a4175"/>
    <hyperlink ref="S550" r:id="R9494b250ded04384"/>
    <hyperlink ref="T550" r:id="R1e64974387cd4d4e"/>
    <hyperlink ref="V550" r:id="R5a8ae2610fb34805"/>
    <hyperlink ref="A551" r:id="Rd6952c7d08614232"/>
    <hyperlink ref="E551" r:id="R5407f14d2f914598"/>
    <hyperlink ref="S551" r:id="R934cf7de0d224f75"/>
    <hyperlink ref="T551" r:id="R57cf06fd99fb4678"/>
    <hyperlink ref="V551" r:id="R543b34086f804bf2"/>
    <hyperlink ref="A552" r:id="R54d5bac1dd0c40b7"/>
    <hyperlink ref="E552" r:id="Rfb5d4c06079148b7"/>
    <hyperlink ref="R552" r:id="R861c44f00b494d9a"/>
    <hyperlink ref="S552" r:id="R97c430a99d684a71"/>
    <hyperlink ref="T552" r:id="R4cb87853aaf84676"/>
    <hyperlink ref="V552" r:id="R85f288a57df94aac"/>
    <hyperlink ref="A553" r:id="R0082a1799cc34a59"/>
    <hyperlink ref="E553" r:id="Re6ec10738fb74734"/>
    <hyperlink ref="R553" r:id="R8338cb1f41b64c68"/>
    <hyperlink ref="S553" r:id="R2716108ebeaf4a61"/>
    <hyperlink ref="T553" r:id="Raa35390861c64084"/>
    <hyperlink ref="V553" r:id="R83b5f8f00eae4acc"/>
    <hyperlink ref="A554" r:id="Re03a0d76ce4a45a1"/>
    <hyperlink ref="E554" r:id="Rfcda73e01bbf4aeb"/>
    <hyperlink ref="S554" r:id="R20705517d55a4184"/>
    <hyperlink ref="T554" r:id="R5131835d5d8246f5"/>
    <hyperlink ref="V554" r:id="R3d9d2efafddf49ee"/>
    <hyperlink ref="A555" r:id="R8e01cac2515042d2"/>
    <hyperlink ref="E555" r:id="Rd99cad3a2c204bee"/>
    <hyperlink ref="S555" r:id="Ra5103c5fa48f474d"/>
    <hyperlink ref="T555" r:id="R1c771040e4b4459e"/>
    <hyperlink ref="V555" r:id="R6e439948120949da"/>
    <hyperlink ref="A556" r:id="R75ac037725ba4e30"/>
    <hyperlink ref="E556" r:id="Re9eea9f034dd4941"/>
    <hyperlink ref="R556" r:id="R4936798460a047ed"/>
    <hyperlink ref="S556" r:id="R7e729b8bd4b141b2"/>
    <hyperlink ref="T556" r:id="R52d4b71295aa4537"/>
    <hyperlink ref="V556" r:id="Ra020adaaf0754228"/>
    <hyperlink ref="A557" r:id="Re0c49728d1ac4aa7"/>
    <hyperlink ref="E557" r:id="R9683714a3cf5457f"/>
    <hyperlink ref="S557" r:id="R05528f31b6b241a1"/>
    <hyperlink ref="T557" r:id="R2bfa55c7ae684f1f"/>
    <hyperlink ref="V557" r:id="R410eb875e5a24575"/>
    <hyperlink ref="A558" r:id="Re67613c7042f4209"/>
    <hyperlink ref="E558" r:id="R815a9b5b27274219"/>
    <hyperlink ref="R558" r:id="R0930f694ff464302"/>
    <hyperlink ref="S558" r:id="R7bccf44ebcab4523"/>
    <hyperlink ref="T558" r:id="R0094098f18cf466e"/>
    <hyperlink ref="V558" r:id="R4d5611269d434a20"/>
    <hyperlink ref="A559" r:id="Rec45d9f5e3614ef1"/>
    <hyperlink ref="E559" r:id="Rf5d9bbd92cba4e33"/>
    <hyperlink ref="S559" r:id="Rfb708de985554726"/>
    <hyperlink ref="T559" r:id="Rb5e5398496e744a6"/>
    <hyperlink ref="V559" r:id="R0f37c475f4b1445a"/>
    <hyperlink ref="A560" r:id="R5094791c396c4a1f"/>
    <hyperlink ref="E560" r:id="Rbd12773f6b914f49"/>
    <hyperlink ref="S560" r:id="R14a874b4bf3a4154"/>
    <hyperlink ref="T560" r:id="R914603086e844ba6"/>
    <hyperlink ref="V560" r:id="R1c65dd512fcb4953"/>
    <hyperlink ref="A561" r:id="Re046231e930340f9"/>
    <hyperlink ref="E561" r:id="R3b5eb53aedcd4d47"/>
    <hyperlink ref="S561" r:id="R19d7bf64663d4986"/>
    <hyperlink ref="T561" r:id="R77c8dfbdb55c4e0b"/>
    <hyperlink ref="V561" r:id="R9be11578ec724aa8"/>
    <hyperlink ref="A562" r:id="Rba9041307a094492"/>
    <hyperlink ref="E562" r:id="Re4ad21ed52a142e0"/>
    <hyperlink ref="S562" r:id="Rfa9977afc2e24fe0"/>
    <hyperlink ref="T562" r:id="Rb7c8ffef94d84d60"/>
    <hyperlink ref="V562" r:id="R30831f34313044ed"/>
    <hyperlink ref="A563" r:id="R5a121ed5e1c14809"/>
    <hyperlink ref="E563" r:id="Rb92c8159189745fe"/>
    <hyperlink ref="S563" r:id="R878465418a4b4d3d"/>
    <hyperlink ref="T563" r:id="R6d4ad9339523465c"/>
    <hyperlink ref="V563" r:id="Ra7e4da9aa1df418e"/>
    <hyperlink ref="A564" r:id="R8aed07a278534197"/>
    <hyperlink ref="E564" r:id="R27b44551e647484b"/>
    <hyperlink ref="S564" r:id="Rab8349c22aa44e7c"/>
    <hyperlink ref="T564" r:id="R27e60980b87c4e8c"/>
    <hyperlink ref="V564" r:id="Rbd783cfff0754f43"/>
    <hyperlink ref="A565" r:id="R5e1f6f211ab24608"/>
    <hyperlink ref="E565" r:id="Re276b3a477044988"/>
    <hyperlink ref="R565" r:id="Rbeac9560cfa24828"/>
    <hyperlink ref="S565" r:id="R2038e54b918847a2"/>
    <hyperlink ref="T565" r:id="R261560790bd949c6"/>
    <hyperlink ref="V565" r:id="Re6c70cc9ac804a91"/>
    <hyperlink ref="A566" r:id="R3a1e9c328ba842e7"/>
    <hyperlink ref="E566" r:id="R052ea972f6074e50"/>
    <hyperlink ref="R566" r:id="Rfeb18c3e03294148"/>
    <hyperlink ref="S566" r:id="Rd6b0981b754d498b"/>
    <hyperlink ref="T566" r:id="R240bea9a1bcc4ef8"/>
    <hyperlink ref="V566" r:id="R4814b52aaef1495c"/>
    <hyperlink ref="A567" r:id="R0fb58548c2e44842"/>
    <hyperlink ref="E567" r:id="Red3acf2e8f074d86"/>
    <hyperlink ref="R567" r:id="R9c07e658e61c49b8"/>
    <hyperlink ref="S567" r:id="R7a5a23c5530f4bc1"/>
    <hyperlink ref="T567" r:id="R7d367f3242ea46b6"/>
    <hyperlink ref="V567" r:id="Re1f72034a5bb438e"/>
    <hyperlink ref="A568" r:id="R1dcf65c9300d4807"/>
    <hyperlink ref="E568" r:id="Rf95880166d5d4d75"/>
    <hyperlink ref="R568" r:id="R24b04dbaf0f74cc6"/>
    <hyperlink ref="S568" r:id="R7786d68045704181"/>
    <hyperlink ref="T568" r:id="R87ed8f58f94a43eb"/>
    <hyperlink ref="V568" r:id="R3e42605ce704454c"/>
    <hyperlink ref="A569" r:id="R974a572aaf0c4661"/>
    <hyperlink ref="E569" r:id="R843cc883639440ef"/>
    <hyperlink ref="R569" r:id="R23261fc825b7457f"/>
    <hyperlink ref="S569" r:id="R0687c7d933e5437d"/>
    <hyperlink ref="T569" r:id="R0d970703dc1e4d6b"/>
    <hyperlink ref="V569" r:id="R3825069870874827"/>
    <hyperlink ref="A570" r:id="R8424b94c6aaa41c6"/>
    <hyperlink ref="E570" r:id="Rcd6c15e38dce46fe"/>
    <hyperlink ref="S570" r:id="R7e0ab7f300a646f4"/>
    <hyperlink ref="T570" r:id="R1eb3cc4b01804c78"/>
    <hyperlink ref="A571" r:id="Rf2a7c884a55d49ba"/>
    <hyperlink ref="E571" r:id="R1024e629a16b4bd7"/>
    <hyperlink ref="S571" r:id="R41364649498c4b84"/>
    <hyperlink ref="T571" r:id="Rcd99a1d9044e426d"/>
    <hyperlink ref="V571" r:id="R46b6fa7988a54da6"/>
    <hyperlink ref="A572" r:id="R2471207ee6da499b"/>
    <hyperlink ref="E572" r:id="R0ffa030809b941cc"/>
    <hyperlink ref="S572" r:id="R384e67bc44f6450e"/>
    <hyperlink ref="T572" r:id="Rd2ee315ccb6841b3"/>
    <hyperlink ref="V572" r:id="R3d539949569a4214"/>
    <hyperlink ref="A573" r:id="Re6e8e34e2a1e4ff5"/>
    <hyperlink ref="E573" r:id="R116731df2a9e4be4"/>
    <hyperlink ref="S573" r:id="Rbe73d56a48f04e4f"/>
    <hyperlink ref="T573" r:id="R05fe5a6cdd0643ba"/>
    <hyperlink ref="V573" r:id="R510a15074b6e4f62"/>
    <hyperlink ref="A574" r:id="Rdcdbbc85fb464f31"/>
    <hyperlink ref="E574" r:id="R4526fdfe15d34255"/>
    <hyperlink ref="S574" r:id="R0b358c3cc00c4e8c"/>
    <hyperlink ref="T574" r:id="R8795109b1f9b48b7"/>
    <hyperlink ref="V574" r:id="R4dd05956cbff4896"/>
    <hyperlink ref="A575" r:id="R7a1644118bae445d"/>
    <hyperlink ref="E575" r:id="R7693d2d0fce34964"/>
    <hyperlink ref="S575" r:id="R5de5be0a715b4df8"/>
    <hyperlink ref="T575" r:id="R4c1e99fa16024af3"/>
    <hyperlink ref="V575" r:id="R53dc956fa3ca4224"/>
    <hyperlink ref="A576" r:id="R0fec9da581834c95"/>
    <hyperlink ref="E576" r:id="Rb60e515c1d554025"/>
    <hyperlink ref="S576" r:id="Rde0cc44e23de4cbc"/>
    <hyperlink ref="T576" r:id="R116160c27d704b9c"/>
    <hyperlink ref="V576" r:id="R78a609437ad345d0"/>
    <hyperlink ref="A577" r:id="R0a69024616e04a13"/>
    <hyperlink ref="E577" r:id="R7ffce1a6ac2d4efc"/>
    <hyperlink ref="S577" r:id="R958e950cec05455a"/>
    <hyperlink ref="T577" r:id="R625a946ec7b24081"/>
    <hyperlink ref="V577" r:id="R9f45ecc30ee64495"/>
    <hyperlink ref="A578" r:id="R03c1de5a8eb54fc6"/>
    <hyperlink ref="E578" r:id="Rfc6e02a2bf7d4d0d"/>
    <hyperlink ref="R578" r:id="R32880ba378d04fba"/>
    <hyperlink ref="S578" r:id="R7ad213b4efc0454d"/>
    <hyperlink ref="T578" r:id="Rb7abe9e2656e4746"/>
    <hyperlink ref="V578" r:id="Rc204b2fac55d43d6"/>
    <hyperlink ref="A579" r:id="R773fd777dd324ad4"/>
    <hyperlink ref="E579" r:id="R4cadb3ac80f54e13"/>
    <hyperlink ref="R579" r:id="Rf3d02954558944ef"/>
    <hyperlink ref="S579" r:id="Rbdb25eaab80b4366"/>
    <hyperlink ref="T579" r:id="R00e1d14c75da40bd"/>
    <hyperlink ref="A580" r:id="R51dd38a03eb9496d"/>
    <hyperlink ref="E580" r:id="R6f6724e94cd144ff"/>
    <hyperlink ref="R580" r:id="R6b2f15e09b36496b"/>
    <hyperlink ref="S580" r:id="Rca141db66e9042a8"/>
    <hyperlink ref="T580" r:id="R8896eb0be24a4314"/>
    <hyperlink ref="A581" r:id="R04df8c128f064122"/>
    <hyperlink ref="E581" r:id="Rd42461387ad744ef"/>
    <hyperlink ref="S581" r:id="R439ee84367964aea"/>
    <hyperlink ref="T581" r:id="Re16540b2731646cf"/>
    <hyperlink ref="V581" r:id="Re6797000674c4dde"/>
    <hyperlink ref="A582" r:id="Rd29fa900993744d7"/>
    <hyperlink ref="E582" r:id="R9e662e08edcc4b17"/>
    <hyperlink ref="S582" r:id="Rb115fd18725a4006"/>
    <hyperlink ref="T582" r:id="R34356a52046f44d9"/>
    <hyperlink ref="V582" r:id="Rda8810eab712454d"/>
    <hyperlink ref="A583" r:id="R882a1de7ecfe4e74"/>
    <hyperlink ref="E583" r:id="Rb904113ea64146e6"/>
    <hyperlink ref="S583" r:id="R2dd8aa9b475f41bf"/>
    <hyperlink ref="T583" r:id="R0ef3c148298e4221"/>
    <hyperlink ref="V583" r:id="Refeed29565be43d6"/>
    <hyperlink ref="A584" r:id="R450fa80157fb43f2"/>
    <hyperlink ref="E584" r:id="Re0acc55787144422"/>
    <hyperlink ref="S584" r:id="Rf8a3c41de8a44e72"/>
    <hyperlink ref="T584" r:id="Rce2efeae5f134e50"/>
    <hyperlink ref="V584" r:id="R57d6318e72474556"/>
    <hyperlink ref="A585" r:id="Ra90441ebe2b04bdb"/>
    <hyperlink ref="E585" r:id="Raffdda62833446d4"/>
    <hyperlink ref="S585" r:id="Rc017666ce3e74155"/>
    <hyperlink ref="T585" r:id="R1718c86cdf8d456c"/>
    <hyperlink ref="V585" r:id="R1ea5c8204652459d"/>
    <hyperlink ref="A586" r:id="R198e4850d5104bc5"/>
    <hyperlink ref="E586" r:id="Reedce56dc48f4b08"/>
    <hyperlink ref="R586" r:id="R0a091a5a1aa644af"/>
    <hyperlink ref="S586" r:id="R5c3824c3051a4f33"/>
    <hyperlink ref="T586" r:id="R13ab559ef0c34e20"/>
    <hyperlink ref="A587" r:id="R9e3c1fdb958b4562"/>
    <hyperlink ref="E587" r:id="R830d053a220f4d03"/>
    <hyperlink ref="A588" r:id="R8e5f29761ba94403"/>
    <hyperlink ref="E588" r:id="R9e98b21c5f7948e8"/>
    <hyperlink ref="R588" r:id="Re35d0942a12c4c9d"/>
    <hyperlink ref="S588" r:id="Rb85fb3d6c7a340bd"/>
    <hyperlink ref="T588" r:id="R582a3f45306e44d7"/>
    <hyperlink ref="V588" r:id="R816e35b55fdc4503"/>
    <hyperlink ref="A589" r:id="Re502956270bf4788"/>
    <hyperlink ref="E589" r:id="R83acdf2201e0438d"/>
    <hyperlink ref="R589" r:id="Rfb0294ceb51b49cc"/>
    <hyperlink ref="S589" r:id="Raa65a44b2f4841f2"/>
    <hyperlink ref="T589" r:id="R5932514fb5f34e48"/>
    <hyperlink ref="V589" r:id="Ra76275ba9168407f"/>
    <hyperlink ref="A590" r:id="R27c3065e612b44af"/>
    <hyperlink ref="E590" r:id="R21e03c11a400496e"/>
    <hyperlink ref="S590" r:id="Rb97fa355557b43e5"/>
    <hyperlink ref="T590" r:id="Rca5ce70010b648e2"/>
    <hyperlink ref="V590" r:id="R511a9a27b68b46e5"/>
    <hyperlink ref="A591" r:id="R08759d64dab34c69"/>
    <hyperlink ref="E591" r:id="Rcc05596b49f0441d"/>
    <hyperlink ref="S591" r:id="R6f0cabe3f6a841ac"/>
    <hyperlink ref="T591" r:id="Rf2017c30b6474928"/>
    <hyperlink ref="V591" r:id="Rb49f5be7e6db4ef6"/>
    <hyperlink ref="A592" r:id="Rbc4803dbc7674230"/>
    <hyperlink ref="E592" r:id="Refbd4ef9257447ff"/>
    <hyperlink ref="R592" r:id="Rce56a058cee14231"/>
    <hyperlink ref="S592" r:id="R7de3411351ac4f38"/>
    <hyperlink ref="T592" r:id="R932d069a2a474d66"/>
    <hyperlink ref="V592" r:id="R9be6e92aa6c94fd0"/>
    <hyperlink ref="A593" r:id="R8b3a6ecc4d324388"/>
    <hyperlink ref="E593" r:id="R4a1e3e0ae6a5490b"/>
    <hyperlink ref="R593" r:id="R94d87029b3b14b81"/>
    <hyperlink ref="S593" r:id="Rf450cb5a403b4439"/>
    <hyperlink ref="T593" r:id="R50b02515aae24d45"/>
    <hyperlink ref="V593" r:id="Ra1c22be8bd7843be"/>
    <hyperlink ref="A594" r:id="Rc2be339e544747db"/>
    <hyperlink ref="E594" r:id="R8c5fe4f487db49b4"/>
    <hyperlink ref="R594" r:id="R354ee46810cd42aa"/>
    <hyperlink ref="S594" r:id="Rddb7a42815ca428d"/>
    <hyperlink ref="T594" r:id="Reb7abec401f24d54"/>
    <hyperlink ref="V594" r:id="R3dd93b83f86b49d7"/>
    <hyperlink ref="A595" r:id="R88f20ab08a2d4e4d"/>
    <hyperlink ref="E595" r:id="R5aadac09c74f4247"/>
    <hyperlink ref="S595" r:id="Ra449854f2492475d"/>
    <hyperlink ref="V595" r:id="Ra26bc45b1a9e44a6"/>
    <hyperlink ref="A596" r:id="R1b0beb4f67af426c"/>
    <hyperlink ref="E596" r:id="R9ac0a6b03c164e96"/>
    <hyperlink ref="S596" r:id="R4e2d70caaa664dd8"/>
    <hyperlink ref="T596" r:id="R35664a70f1a24474"/>
    <hyperlink ref="V596" r:id="R0dd6d18e3a1b4aa3"/>
    <hyperlink ref="A597" r:id="R6b12c5bd3f3c4c15"/>
    <hyperlink ref="E597" r:id="R0882c44da1894ab7"/>
    <hyperlink ref="S597" r:id="R3361906cae954500"/>
    <hyperlink ref="T597" r:id="R1a846cc436a84c18"/>
    <hyperlink ref="A598" r:id="Rf3821e8e24c240a2"/>
    <hyperlink ref="E598" r:id="R47e39198e8a14d4a"/>
    <hyperlink ref="R598" r:id="R904b7003acee4059"/>
    <hyperlink ref="S598" r:id="R9e77a2e025af43e3"/>
    <hyperlink ref="T598" r:id="R8f4a5d32653d4a5a"/>
    <hyperlink ref="A599" r:id="Ra36d607a155d49bb"/>
    <hyperlink ref="E599" r:id="R311bc55e36404feb"/>
    <hyperlink ref="S599" r:id="R48f59a781df244df"/>
    <hyperlink ref="T599" r:id="R70fd9da836864a10"/>
    <hyperlink ref="V599" r:id="R567d98ed2a894e96"/>
    <hyperlink ref="A600" r:id="Rd36555ad0a674aa1"/>
    <hyperlink ref="E600" r:id="R8af011bb1df14c49"/>
    <hyperlink ref="S600" r:id="R6ba69cab67654643"/>
    <hyperlink ref="T600" r:id="Ra970e87f0eaf4d4d"/>
    <hyperlink ref="V600" r:id="R9a1956a2fa7b418f"/>
    <hyperlink ref="A601" r:id="R024bda0c34b24262"/>
    <hyperlink ref="E601" r:id="Ra7d67b6a93f74ca1"/>
    <hyperlink ref="S601" r:id="R77b7a4741c164ad4"/>
    <hyperlink ref="T601" r:id="R57f5fe0326d841b0"/>
    <hyperlink ref="V601" r:id="Rcf89d5fc8a2c4032"/>
    <hyperlink ref="A602" r:id="R2f0d0e1b54a44306"/>
    <hyperlink ref="E602" r:id="R7ea6155e4ab14b4a"/>
    <hyperlink ref="S602" r:id="R6cfeb330b7794a0d"/>
    <hyperlink ref="T602" r:id="R3a1dbdebaaef4041"/>
    <hyperlink ref="V602" r:id="R4aace6cb58834b96"/>
    <hyperlink ref="A603" r:id="Rafdf715393dc4642"/>
    <hyperlink ref="E603" r:id="Rc5e5e7c6b5f94bb7"/>
    <hyperlink ref="V603" r:id="R13b0747b62aa40ba"/>
    <hyperlink ref="A604" r:id="R168d3b89bbe04d64"/>
    <hyperlink ref="E604" r:id="R5b6d77423b714ca4"/>
    <hyperlink ref="V604" r:id="R273fddc255c34318"/>
    <hyperlink ref="A605" r:id="Rac42941144fa402d"/>
    <hyperlink ref="E605" r:id="R710c7f35a90c47a3"/>
    <hyperlink ref="R605" r:id="R602b0d25379042cb"/>
    <hyperlink ref="S605" r:id="R4fb2e26b8eb543d6"/>
    <hyperlink ref="T605" r:id="R75a9529e35db4638"/>
    <hyperlink ref="V605" r:id="Rf8538233e6ce4842"/>
    <hyperlink ref="E606" r:id="Raed26426cbbf4239"/>
    <hyperlink ref="S606" r:id="R1dd26d4458734cac"/>
    <hyperlink ref="T606" r:id="Rf85bfe7be5194239"/>
    <hyperlink ref="V606" r:id="R6daaa7462ef44008"/>
    <hyperlink ref="A607" r:id="R069b12d22771483c"/>
    <hyperlink ref="E607" r:id="Rb1a73ceb2804417a"/>
    <hyperlink ref="R607" r:id="Rac6505916e1d4562"/>
    <hyperlink ref="V607" r:id="R554782b724884ea2"/>
    <hyperlink ref="A608" r:id="R5cd0ca13eba4410e"/>
    <hyperlink ref="E608" r:id="R44f867ca578d4468"/>
    <hyperlink ref="S608" r:id="Ra448742b80a0451a"/>
    <hyperlink ref="T608" r:id="Rbc4a495315024ecf"/>
    <hyperlink ref="V608" r:id="R3ac0d89972bb457c"/>
    <hyperlink ref="A609" r:id="Rcd6a35dab5664c31"/>
    <hyperlink ref="E609" r:id="Rf7137865d87e4fac"/>
    <hyperlink ref="R609" r:id="Ra0bcd8de972d4f5c"/>
    <hyperlink ref="S609" r:id="R616cdc5587c74fcc"/>
    <hyperlink ref="T609" r:id="Re567715329bb418f"/>
    <hyperlink ref="V609" r:id="Re8b4212f349c4c5d"/>
    <hyperlink ref="A610" r:id="R045d7da959374c66"/>
    <hyperlink ref="E610" r:id="Raff1e5299224456f"/>
    <hyperlink ref="R610" r:id="R239b7c9118054e14"/>
    <hyperlink ref="S610" r:id="Rb45019689b5e45a6"/>
    <hyperlink ref="T610" r:id="Rd4030cd8a2bb497c"/>
    <hyperlink ref="V610" r:id="Rb1719d1c4b4f4e3a"/>
    <hyperlink ref="A611" r:id="Rd611d896b3d54660"/>
    <hyperlink ref="E611" r:id="R2616ebd321c94929"/>
    <hyperlink ref="S611" r:id="Rb4ecd685cdec4b6c"/>
    <hyperlink ref="T611" r:id="R26553b3cea454a8f"/>
    <hyperlink ref="V611" r:id="R88c4acc5e3424b9f"/>
    <hyperlink ref="A612" r:id="R43421aee18f44f1a"/>
    <hyperlink ref="E612" r:id="R79fe88a86f194688"/>
    <hyperlink ref="S612" r:id="R62b97585aa124a6b"/>
    <hyperlink ref="T612" r:id="Rb3cb092821af4b01"/>
    <hyperlink ref="V612" r:id="Rf9825f1a32f6477f"/>
    <hyperlink ref="A613" r:id="R8f80aa6207284460"/>
    <hyperlink ref="E613" r:id="Rbc82112ff94a44e2"/>
    <hyperlink ref="S613" r:id="R3dade54c729b420c"/>
    <hyperlink ref="T613" r:id="R1bd945e7588a49bd"/>
    <hyperlink ref="V613" r:id="R75d0113ce5cb4868"/>
    <hyperlink ref="A614" r:id="R3c868ff82ca448a8"/>
    <hyperlink ref="E614" r:id="Rab207b77ee0e48a0"/>
    <hyperlink ref="S614" r:id="R2955f0aa61114e10"/>
    <hyperlink ref="T614" r:id="Rf7b191d94bea437c"/>
    <hyperlink ref="V614" r:id="R3207456c19554ae0"/>
    <hyperlink ref="A615" r:id="Racb05c927fe1444b"/>
    <hyperlink ref="E615" r:id="Rc81fb9b129354189"/>
    <hyperlink ref="R615" r:id="R70e011fbe16f4dd1"/>
    <hyperlink ref="S615" r:id="Rbe806c43cf0940d4"/>
    <hyperlink ref="T615" r:id="Rce48043402304c09"/>
    <hyperlink ref="V615" r:id="Rfc605930df9a44cd"/>
    <hyperlink ref="A616" r:id="R588d039f0cad4fb7"/>
    <hyperlink ref="E616" r:id="R144a0c38c4fc46bc"/>
    <hyperlink ref="R616" r:id="R609f57ea8f914567"/>
    <hyperlink ref="S616" r:id="R426bb8262a4d452d"/>
    <hyperlink ref="T616" r:id="R4e7405834ee84d97"/>
    <hyperlink ref="V616" r:id="R516e1e89d4864a21"/>
    <hyperlink ref="A617" r:id="R57047b4505b54068"/>
    <hyperlink ref="E617" r:id="Rdbe5691cc1dc4195"/>
    <hyperlink ref="S617" r:id="R4fd680b5763546b8"/>
    <hyperlink ref="T617" r:id="R28fd978ce3704f4b"/>
    <hyperlink ref="V617" r:id="Rf34a0c45347c4b0b"/>
    <hyperlink ref="A618" r:id="R72a9a2f6304c4430"/>
    <hyperlink ref="E618" r:id="Rfc6b3acf857c4dd8"/>
    <hyperlink ref="R618" r:id="Re1f6137e86eb4ca0"/>
    <hyperlink ref="S618" r:id="R293407feb3ff49ba"/>
    <hyperlink ref="T618" r:id="R8b2ecc5e70dc4bec"/>
    <hyperlink ref="V618" r:id="Rbcda0b69bd7a48aa"/>
    <hyperlink ref="A619" r:id="R4ca16cc429684bb2"/>
    <hyperlink ref="E619" r:id="R497d023d346d4f2b"/>
    <hyperlink ref="R619" r:id="R6132953829f943d4"/>
    <hyperlink ref="S619" r:id="R1bad5f9b1fd2426e"/>
    <hyperlink ref="T619" r:id="R6e71651cd5064d5f"/>
    <hyperlink ref="V619" r:id="Rde8874ef4c2d478f"/>
    <hyperlink ref="A620" r:id="Rfbf69eb7af3a4f7f"/>
    <hyperlink ref="E620" r:id="R96822c6eced54e11"/>
    <hyperlink ref="R620" r:id="R60c98d71b03942ad"/>
    <hyperlink ref="S620" r:id="Rbd4d73963dde4863"/>
    <hyperlink ref="T620" r:id="R2d1f45c64bdf44a2"/>
    <hyperlink ref="V620" r:id="Rbea9a4323f54421b"/>
    <hyperlink ref="A621" r:id="R74694e86292c48d0"/>
    <hyperlink ref="E621" r:id="R9be764f680024a49"/>
    <hyperlink ref="R621" r:id="Rcf893ebec38b4c86"/>
    <hyperlink ref="S621" r:id="R74211bc5712248e5"/>
    <hyperlink ref="T621" r:id="Rf0da670817f045cd"/>
    <hyperlink ref="V621" r:id="Rf4a7c4fdf5f446ec"/>
    <hyperlink ref="A622" r:id="R96a59ec747b8488e"/>
    <hyperlink ref="E622" r:id="Rd9202f623ee64b2c"/>
    <hyperlink ref="R622" r:id="Re3ecd26072ba4fa1"/>
    <hyperlink ref="S622" r:id="Reb7b2caff0bb4ea1"/>
    <hyperlink ref="T622" r:id="Rb5346345e54e46eb"/>
    <hyperlink ref="V622" r:id="R2ed885e5a6a3438c"/>
    <hyperlink ref="A623" r:id="R2d507efb27184ec0"/>
    <hyperlink ref="E623" r:id="Rd6c532bc854c428f"/>
    <hyperlink ref="R623" r:id="Re7d87290103d408d"/>
    <hyperlink ref="S623" r:id="Re092ba6ba9034114"/>
    <hyperlink ref="T623" r:id="R262cdacccb794318"/>
    <hyperlink ref="V623" r:id="Rea4f74870dd4499c"/>
    <hyperlink ref="A624" r:id="R597be583e0cc4fab"/>
    <hyperlink ref="E624" r:id="R18e1de6b23294062"/>
    <hyperlink ref="R624" r:id="R207b7eef3d6542cf"/>
    <hyperlink ref="S624" r:id="Rd41dd55bcd61441f"/>
    <hyperlink ref="T624" r:id="Rd41eca789d2942ed"/>
    <hyperlink ref="V624" r:id="R8251fe40f22f435f"/>
    <hyperlink ref="A625" r:id="R27b22b1a110f480c"/>
    <hyperlink ref="E625" r:id="R66bceeaa9e054dc3"/>
    <hyperlink ref="R625" r:id="R5ca241fcdb954030"/>
    <hyperlink ref="S625" r:id="Rc0203eea72de4dfe"/>
    <hyperlink ref="T625" r:id="Rd7445e2a884c4173"/>
    <hyperlink ref="V625" r:id="Ra9296cb183a448d6"/>
    <hyperlink ref="A626" r:id="Rfbf45a8958284837"/>
    <hyperlink ref="E626" r:id="R251541d3072246f4"/>
    <hyperlink ref="R626" r:id="Rdaddd6134b4f4601"/>
    <hyperlink ref="S626" r:id="Rbe25acfe3fc043ac"/>
    <hyperlink ref="T626" r:id="R3495a82eeb534ceb"/>
    <hyperlink ref="V626" r:id="R2c3a94e285a540da"/>
    <hyperlink ref="A627" r:id="R7d8a08d8891b462e"/>
    <hyperlink ref="E627" r:id="Rab2e2f1e71334a6b"/>
    <hyperlink ref="R627" r:id="R1605a6342ed74537"/>
    <hyperlink ref="S627" r:id="Rd5e811df58ef4427"/>
    <hyperlink ref="T627" r:id="Rd1109e905fc7490f"/>
    <hyperlink ref="V627" r:id="Rfc039857d8264c23"/>
    <hyperlink ref="A628" r:id="R15f7ea68601d4c5b"/>
    <hyperlink ref="E628" r:id="R311125910db843bf"/>
    <hyperlink ref="R628" r:id="Rc217fdf24619419b"/>
    <hyperlink ref="S628" r:id="R7437c629ad9c4a4b"/>
    <hyperlink ref="T628" r:id="R150e32fc65b646f2"/>
    <hyperlink ref="V628" r:id="Reab1231f69ff494a"/>
    <hyperlink ref="A629" r:id="Ra67e52ae69cf436d"/>
    <hyperlink ref="E629" r:id="R41e7e8725107417a"/>
    <hyperlink ref="R629" r:id="R301a4c1bf9f94997"/>
    <hyperlink ref="S629" r:id="R5e8c4ae8c51f409f"/>
    <hyperlink ref="T629" r:id="Rbe31f685ed424073"/>
    <hyperlink ref="V629" r:id="R4f6a636c06614e88"/>
    <hyperlink ref="A630" r:id="R49f35a94f6ac4e29"/>
    <hyperlink ref="E630" r:id="R08c728fd179f4649"/>
    <hyperlink ref="R630" r:id="Rcf7e995723654cba"/>
    <hyperlink ref="S630" r:id="R86dcd4e557724df6"/>
    <hyperlink ref="T630" r:id="R975df57443ca4e1a"/>
    <hyperlink ref="V630" r:id="R15aa3cc7f5e04d6f"/>
    <hyperlink ref="A631" r:id="R452ce4b875654b20"/>
    <hyperlink ref="E631" r:id="R35a7342a8a71418f"/>
    <hyperlink ref="R631" r:id="R17a8a8cfb9be435c"/>
    <hyperlink ref="S631" r:id="Racc3aaffe1014607"/>
    <hyperlink ref="T631" r:id="Rd100aaf891b949d7"/>
    <hyperlink ref="V631" r:id="Rdf878401a6b5417a"/>
    <hyperlink ref="A632" r:id="R78d0a4f0aadd4c36"/>
    <hyperlink ref="E632" r:id="R184d52185ea74444"/>
    <hyperlink ref="S632" r:id="Rcefcc3dfaa8b4070"/>
    <hyperlink ref="T632" r:id="R4ce8ce0709764624"/>
    <hyperlink ref="V632" r:id="R7ebcddccaea042ac"/>
    <hyperlink ref="A633" r:id="R5164081d850b4365"/>
    <hyperlink ref="E633" r:id="R7b2e6d89bf9b4a3d"/>
    <hyperlink ref="V633" r:id="Ra769f61289c246c6"/>
    <hyperlink ref="A634" r:id="R69336ca57e394989"/>
    <hyperlink ref="E634" r:id="Rbbab08b7c47e48cb"/>
    <hyperlink ref="V634" r:id="Rfcb2e7663fa64724"/>
    <hyperlink ref="A635" r:id="Raafa4373ad2749ae"/>
    <hyperlink ref="E635" r:id="Rc71362119a68443b"/>
    <hyperlink ref="V635" r:id="R43f982e90fd94a9e"/>
    <hyperlink ref="A636" r:id="Rba5d22a2a8644b11"/>
    <hyperlink ref="E636" r:id="R3b45ba04efdf47d6"/>
    <hyperlink ref="V636" r:id="R36dd8fbcdf4e4f3b"/>
    <hyperlink ref="A637" r:id="R29a878234e0446c6"/>
    <hyperlink ref="E637" r:id="R8625bf7fe96c401d"/>
    <hyperlink ref="V637" r:id="Rf5be806091e94f35"/>
    <hyperlink ref="A638" r:id="R2dc188e213564d2c"/>
    <hyperlink ref="E638" r:id="Rc36fdb3262a14b5d"/>
    <hyperlink ref="R638" r:id="R4539d13694f644e9"/>
    <hyperlink ref="S638" r:id="Rf74158f2bae44870"/>
    <hyperlink ref="T638" r:id="R07cabac6be1c4ed4"/>
    <hyperlink ref="V638" r:id="R5087dadab1774bcb"/>
    <hyperlink ref="A639" r:id="Rf8670c0e67044842"/>
    <hyperlink ref="E639" r:id="Redac441945334240"/>
    <hyperlink ref="V639" r:id="R5859d22b5e2b460c"/>
    <hyperlink ref="A640" r:id="R20b7485f226349af"/>
    <hyperlink ref="E640" r:id="R85f618c96c2e4ce2"/>
    <hyperlink ref="R640" r:id="R5d24db41c713457b"/>
    <hyperlink ref="S640" r:id="Rf078217bf21948fe"/>
    <hyperlink ref="T640" r:id="Rc3a0759ee15349f4"/>
    <hyperlink ref="A641" r:id="R2eaa50a6d257472d"/>
    <hyperlink ref="E641" r:id="R15ce52fde1a74baa"/>
    <hyperlink ref="S641" r:id="Rade8cf5e83d042f8"/>
    <hyperlink ref="T641" r:id="R5f69c2ab7e844b2a"/>
    <hyperlink ref="A642" r:id="Ree7160b3033f4b12"/>
    <hyperlink ref="E642" r:id="R6d4d90f93edd4229"/>
    <hyperlink ref="S642" r:id="Rbbbfff01e4474e94"/>
    <hyperlink ref="T642" r:id="R1ee46cfbc8f34bd1"/>
    <hyperlink ref="A643" r:id="R35b0061dc6494cf9"/>
    <hyperlink ref="E643" r:id="R9b610f99281e4d7e"/>
    <hyperlink ref="R643" r:id="R533c8143e2e54a06"/>
    <hyperlink ref="S643" r:id="Rfcbc9a63efe94644"/>
    <hyperlink ref="T643" r:id="R9181451d950943f2"/>
    <hyperlink ref="A644" r:id="Rb3753df4d8ae418d"/>
    <hyperlink ref="E644" r:id="Rda335cb05ba945eb"/>
    <hyperlink ref="R644" r:id="R78180915ca284f45"/>
    <hyperlink ref="S644" r:id="R614cde163bf846c7"/>
    <hyperlink ref="T644" r:id="Rce7f83a435194536"/>
    <hyperlink ref="A645" r:id="Ra9c2bb2c34094d1c"/>
    <hyperlink ref="E645" r:id="R488be34d5aee4aa7"/>
    <hyperlink ref="S645" r:id="Rd5133dc3fb244731"/>
    <hyperlink ref="T645" r:id="R5aee62e37af740f3"/>
    <hyperlink ref="A646" r:id="R94643af28c79430a"/>
    <hyperlink ref="E646" r:id="Re6341cb8bcba466d"/>
    <hyperlink ref="S646" r:id="R88b7b63890364a33"/>
    <hyperlink ref="T646" r:id="Rb2cb4b78332b4e2a"/>
    <hyperlink ref="A647" r:id="R21fd880c8bf24f7c"/>
    <hyperlink ref="E647" r:id="R3c041e58255d4a04"/>
    <hyperlink ref="R647" r:id="R2adb0c3c45b8443c"/>
    <hyperlink ref="S647" r:id="R398e96d1ef8a4ebe"/>
    <hyperlink ref="T647" r:id="R4ca73aa158144f87"/>
    <hyperlink ref="A648" r:id="R5bd8b74f64874b87"/>
    <hyperlink ref="E648" r:id="R4ee486c8e32047d7"/>
    <hyperlink ref="S648" r:id="Rbfa8272edeb74e2b"/>
    <hyperlink ref="T648" r:id="R137c1d0dbaa54583"/>
    <hyperlink ref="A649" r:id="Ra566a2ec171a4dea"/>
    <hyperlink ref="E649" r:id="Ra1f8f43aecc649c8"/>
    <hyperlink ref="R649" r:id="Rad07a37c267f4cce"/>
    <hyperlink ref="S649" r:id="Raf9b79ef436f499a"/>
    <hyperlink ref="T649" r:id="R358ecec379b94764"/>
    <hyperlink ref="V649" r:id="R1ceefead971a45b2"/>
    <hyperlink ref="A650" r:id="R058d73f38ddf41fc"/>
    <hyperlink ref="E650" r:id="Rb691c70f379147f3"/>
    <hyperlink ref="R650" r:id="Rfe7729471db449f3"/>
    <hyperlink ref="S650" r:id="Rdd1ea6e65cd24e8f"/>
    <hyperlink ref="T650" r:id="Rc7f12a9f6fff46cd"/>
    <hyperlink ref="A651" r:id="Rce023ee4bf1048aa"/>
    <hyperlink ref="E651" r:id="R8d40892d6d0a4b93"/>
    <hyperlink ref="R651" r:id="Rf3668401be6a43a8"/>
    <hyperlink ref="S651" r:id="Re789d3a77fd142b8"/>
    <hyperlink ref="T651" r:id="Rdee44245fde346dd"/>
    <hyperlink ref="V651" r:id="R76a4c5638c714dae"/>
    <hyperlink ref="A652" r:id="R6cbfe285bfad4584"/>
    <hyperlink ref="E652" r:id="R6d6fc7fa6b24446f"/>
    <hyperlink ref="R652" r:id="R2760ab062c734e06"/>
    <hyperlink ref="S652" r:id="Re043687379ba4bea"/>
    <hyperlink ref="T652" r:id="Rc43341085eac4736"/>
    <hyperlink ref="V652" r:id="Rd44858d9543c48a1"/>
    <hyperlink ref="A653" r:id="R6f1676eaed484156"/>
    <hyperlink ref="E653" r:id="Rf7aa98ea89cc4f6d"/>
    <hyperlink ref="S653" r:id="R623df5892f4c40fc"/>
    <hyperlink ref="T653" r:id="Rb0707ff74cc24c94"/>
    <hyperlink ref="V653" r:id="Rfba798337dc341ba"/>
    <hyperlink ref="A654" r:id="R3532669442ed43a4"/>
    <hyperlink ref="E654" r:id="Rdc2ba5d850be4a30"/>
    <hyperlink ref="R654" r:id="Rd9a9ba88f16d4127"/>
    <hyperlink ref="S654" r:id="R303f0c3669e54450"/>
    <hyperlink ref="T654" r:id="R26964f83b7234abf"/>
    <hyperlink ref="V654" r:id="Rf88c73694ec1472c"/>
    <hyperlink ref="A655" r:id="Rd1f59de38b664e81"/>
    <hyperlink ref="E655" r:id="R621fe72fc1e5420f"/>
    <hyperlink ref="R655" r:id="R9aebff16e5374815"/>
    <hyperlink ref="S655" r:id="R43691e8c03854192"/>
    <hyperlink ref="T655" r:id="Rb77b7861586c4b29"/>
    <hyperlink ref="V655" r:id="R8539195d6ffe4cdd"/>
    <hyperlink ref="A656" r:id="Read5e71ef1734d61"/>
    <hyperlink ref="E656" r:id="Rac2891ff4bed427b"/>
    <hyperlink ref="R656" r:id="R8327f8d081f347f8"/>
    <hyperlink ref="S656" r:id="R3dea2d9c97dc43fe"/>
    <hyperlink ref="T656" r:id="R162ac38d6bd74f73"/>
    <hyperlink ref="V656" r:id="R1ca0dabfb4e2491b"/>
    <hyperlink ref="A657" r:id="Rbd0efd57ed7d44bb"/>
    <hyperlink ref="E657" r:id="R8a666d0b2d724f6e"/>
    <hyperlink ref="S657" r:id="Rbc0ff1e9040a475f"/>
    <hyperlink ref="T657" r:id="Radaa7fcdf8b54605"/>
    <hyperlink ref="V657" r:id="R25d200add7ad4918"/>
    <hyperlink ref="A658" r:id="R8419a9131db54b46"/>
    <hyperlink ref="E658" r:id="R800bf4f35d4147a0"/>
    <hyperlink ref="R658" r:id="Refac1b50cd1045f4"/>
    <hyperlink ref="S658" r:id="R328ac138b93d4070"/>
    <hyperlink ref="T658" r:id="Rdf0463ecd903435e"/>
    <hyperlink ref="V658" r:id="R5c55b1703e054034"/>
    <hyperlink ref="A659" r:id="R3ee6c9f32fd54272"/>
    <hyperlink ref="E659" r:id="Rbdee674450cd41e4"/>
    <hyperlink ref="R659" r:id="Rf05f111b568c4123"/>
    <hyperlink ref="S659" r:id="R992ec9c2431b4450"/>
    <hyperlink ref="T659" r:id="R82894548bd174786"/>
    <hyperlink ref="V659" r:id="R67c3d978eca34852"/>
    <hyperlink ref="A660" r:id="R55d1eecb631343f9"/>
    <hyperlink ref="E660" r:id="R381a9a2ccb054837"/>
    <hyperlink ref="R660" r:id="Rcf9e4d54b7c54cc4"/>
    <hyperlink ref="S660" r:id="R3b65c83ef6914f6e"/>
    <hyperlink ref="T660" r:id="Re79b96341fbc42c5"/>
    <hyperlink ref="V660" r:id="Rc00f211e2fd94976"/>
    <hyperlink ref="A661" r:id="R33bc4662acec4818"/>
    <hyperlink ref="E661" r:id="Ra71b8002e8b64bcd"/>
    <hyperlink ref="R661" r:id="R5713979bf1cc4e67"/>
    <hyperlink ref="S661" r:id="R5367ffb1f7684ebe"/>
    <hyperlink ref="T661" r:id="R1db9c884345b4b8f"/>
    <hyperlink ref="V661" r:id="R8aa8af2bac0d44db"/>
    <hyperlink ref="A662" r:id="R12af264a02464ade"/>
    <hyperlink ref="E662" r:id="R19a6c039d71a4e56"/>
    <hyperlink ref="R662" r:id="R25ac1d965aa444e8"/>
    <hyperlink ref="S662" r:id="R9674fbcfd0814439"/>
    <hyperlink ref="T662" r:id="R35a57e9503054b66"/>
    <hyperlink ref="V662" r:id="Re36d4804d9134919"/>
    <hyperlink ref="A663" r:id="R19cd6af31a244039"/>
    <hyperlink ref="E663" r:id="R7927f0fc095547b5"/>
    <hyperlink ref="R663" r:id="R2557b22ae8d6403d"/>
    <hyperlink ref="S663" r:id="R55cb9d1a1a54400b"/>
    <hyperlink ref="T663" r:id="R3a5ea29ca3bc4316"/>
    <hyperlink ref="A664" r:id="R7b08f973b6134d12"/>
    <hyperlink ref="E664" r:id="R6ad2b4c689e1462a"/>
    <hyperlink ref="S664" r:id="Raac86416277d419a"/>
    <hyperlink ref="T664" r:id="Rf212278fe8294d6e"/>
    <hyperlink ref="V664" r:id="Rbea45b97dc0b4ebc"/>
    <hyperlink ref="A665" r:id="Rbbd196ed6e3944ff"/>
    <hyperlink ref="E665" r:id="R7fc7185ce55046a2"/>
    <hyperlink ref="V665" r:id="R86c9fd87637e4101"/>
    <hyperlink ref="A666" r:id="Rea64ac4e288442b5"/>
    <hyperlink ref="E666" r:id="R0756400687404310"/>
    <hyperlink ref="V666" r:id="R133b120afd4b4f41"/>
    <hyperlink ref="E667" r:id="R573dbd3c7bc24447"/>
    <hyperlink ref="V667" r:id="R2489d09a2e0f4e33"/>
    <hyperlink ref="E668" r:id="R60438944547a4bf3"/>
    <hyperlink ref="V668" r:id="R6845484a4fb24640"/>
    <hyperlink ref="A669" r:id="R455dab2178a74968"/>
    <hyperlink ref="E669" r:id="Rea11eb707ba0431b"/>
    <hyperlink ref="S669" r:id="R3c8a5f5231b34f50"/>
    <hyperlink ref="T669" r:id="R5f6d472dc99a4d33"/>
    <hyperlink ref="A670" r:id="Rcf59944cef80442f"/>
    <hyperlink ref="E670" r:id="Rec36153307e44b9c"/>
    <hyperlink ref="R670" r:id="R1ab3b15981fa4ee5"/>
    <hyperlink ref="S670" r:id="Rc131bbe309554a64"/>
    <hyperlink ref="T670" r:id="R00401b7efcc843ea"/>
    <hyperlink ref="A671" r:id="Rcc05d869e98b431b"/>
    <hyperlink ref="E671" r:id="Reb6c5dc50cb94bb2"/>
    <hyperlink ref="S671" r:id="Rc32a96365b6b4cb4"/>
    <hyperlink ref="T671" r:id="Rf3857ecaef0e4abd"/>
    <hyperlink ref="A672" r:id="R5079cdcc406f4e13"/>
    <hyperlink ref="E672" r:id="R65e712eefecb4061"/>
    <hyperlink ref="R672" r:id="R3d3c22e7c5684c2e"/>
    <hyperlink ref="S672" r:id="R4d3b70e0ae8442d1"/>
    <hyperlink ref="T672" r:id="R1bf5f2aa13e240fc"/>
    <hyperlink ref="V672" r:id="Rbaf50b6fe3f640d8"/>
    <hyperlink ref="A673" r:id="R5bdbae62938046e3"/>
    <hyperlink ref="E673" r:id="Rcae6dfb44eda4abd"/>
    <hyperlink ref="R673" r:id="Rb1913dc73ac34549"/>
    <hyperlink ref="S673" r:id="R110c3caac61e468f"/>
    <hyperlink ref="T673" r:id="Re32888b821364b93"/>
    <hyperlink ref="V673" r:id="R1ad2df87892b4cfe"/>
    <hyperlink ref="A674" r:id="R357163c9dce24b4d"/>
    <hyperlink ref="E674" r:id="R5be6dcc12aa84ea8"/>
    <hyperlink ref="R674" r:id="Ra60223b8c19f47cb"/>
    <hyperlink ref="S674" r:id="R4a2fd5fdf72347d5"/>
    <hyperlink ref="T674" r:id="R7941a00d74d5477a"/>
    <hyperlink ref="A675" r:id="R3a2a62c0b272412a"/>
    <hyperlink ref="E675" r:id="R1c17f92151bf4642"/>
    <hyperlink ref="S675" r:id="R976bb6f83d6e4cea"/>
    <hyperlink ref="T675" r:id="R6ead20fc570749b0"/>
    <hyperlink ref="A676" r:id="Rac042195a2dc43ae"/>
    <hyperlink ref="E676" r:id="Rb64a7b13d3eb4bd8"/>
    <hyperlink ref="A677" r:id="Rcd100b1b7b8b4330"/>
    <hyperlink ref="E677" r:id="Rec73d38b0b4e4516"/>
    <hyperlink ref="R677" r:id="Rd5aeabfff66547da"/>
    <hyperlink ref="S677" r:id="R711111513cc04f1e"/>
    <hyperlink ref="T677" r:id="R2b25e874f91740e4"/>
    <hyperlink ref="V677" r:id="Rbba6001eb48c4ba3"/>
    <hyperlink ref="A678" r:id="Rebcf8f4e31454348"/>
    <hyperlink ref="E678" r:id="R13f7c32befa0489b"/>
    <hyperlink ref="R678" r:id="R3c0366cf85044817"/>
    <hyperlink ref="S678" r:id="R96bfab960b3c42b4"/>
    <hyperlink ref="T678" r:id="Rbda49f03c8b4451d"/>
    <hyperlink ref="V678" r:id="R55e1103e335342c4"/>
    <hyperlink ref="A679" r:id="Rfd8ede0109284629"/>
    <hyperlink ref="E679" r:id="R998fffcd310d407c"/>
    <hyperlink ref="R679" r:id="R80a8dad915604da6"/>
    <hyperlink ref="S679" r:id="R60deb14b0a904599"/>
    <hyperlink ref="T679" r:id="Rd21c0bfa8e694749"/>
    <hyperlink ref="A680" r:id="R4ef0866507804890"/>
    <hyperlink ref="E680" r:id="Rcf13641630c042f1"/>
    <hyperlink ref="S680" r:id="R00e07c70efdd4d22"/>
    <hyperlink ref="T680" r:id="R00d560e571ba4447"/>
    <hyperlink ref="A681" r:id="R1488ffcab581436c"/>
    <hyperlink ref="E681" r:id="R23c4be9d6bca4afa"/>
    <hyperlink ref="S681" r:id="R35d7475b3b9d44a7"/>
    <hyperlink ref="T681" r:id="R0dc7b9162731443d"/>
    <hyperlink ref="A682" r:id="Re84bf22d833a4a3a"/>
    <hyperlink ref="E682" r:id="Re703af6b47f142d4"/>
    <hyperlink ref="S682" r:id="R44512baa1d254fa9"/>
    <hyperlink ref="T682" r:id="R782af419e3964117"/>
    <hyperlink ref="V682" r:id="Re1ab5bfaf40d4d3c"/>
    <hyperlink ref="A683" r:id="Rc26fa2f2fff24eaa"/>
    <hyperlink ref="E683" r:id="Rf8380bca4126400d"/>
    <hyperlink ref="R683" r:id="R1197539110a74bb7"/>
    <hyperlink ref="S683" r:id="R55e6323331274a69"/>
    <hyperlink ref="T683" r:id="R34ff6b506fd64c31"/>
    <hyperlink ref="V683" r:id="R03f52829ea59484a"/>
    <hyperlink ref="A684" r:id="R8b5c233fb75b4bf7"/>
    <hyperlink ref="E684" r:id="R905c812d8cd048ac"/>
    <hyperlink ref="S684" r:id="Rd5103151e1304c54"/>
    <hyperlink ref="T684" r:id="R5a0309c192494d6f"/>
    <hyperlink ref="V684" r:id="Rb3462551e5c14b91"/>
    <hyperlink ref="A685" r:id="R0044fc00a15b433e"/>
    <hyperlink ref="E685" r:id="R46681540046b4164"/>
    <hyperlink ref="R685" r:id="Rd7b26519d6b74540"/>
    <hyperlink ref="S685" r:id="R6b0a4fad61574712"/>
    <hyperlink ref="T685" r:id="R63d464e39f234dd5"/>
    <hyperlink ref="V685" r:id="Rf471d69c26344931"/>
    <hyperlink ref="A686" r:id="R45c55f4fa4d649d1"/>
    <hyperlink ref="E686" r:id="Re842d03358394737"/>
    <hyperlink ref="R686" r:id="R0d3b3d1426c94385"/>
    <hyperlink ref="S686" r:id="R7bbddb1224b244e8"/>
    <hyperlink ref="T686" r:id="R18a43efef6b74512"/>
    <hyperlink ref="V686" r:id="R33349f01fb6a4d7d"/>
    <hyperlink ref="A687" r:id="R4db8547a4ecb4442"/>
    <hyperlink ref="E687" r:id="Rcaa7730409b94789"/>
    <hyperlink ref="V687" r:id="Ra415936848ef48b1"/>
    <hyperlink ref="A688" r:id="Rf7e34693ce064e4c"/>
    <hyperlink ref="E688" r:id="Rcf00055cc2f344fb"/>
    <hyperlink ref="V688" r:id="R8a75880f4aa141e1"/>
    <hyperlink ref="A689" r:id="R2a2de62c66354e4b"/>
    <hyperlink ref="E689" r:id="R63a547b2b0704596"/>
    <hyperlink ref="V689" r:id="Rf77179c4cf2546a2"/>
    <hyperlink ref="A690" r:id="R747ab6ec5351466c"/>
    <hyperlink ref="E690" r:id="Reac1d4d782244fb9"/>
    <hyperlink ref="R690" r:id="R798df69b3501406e"/>
    <hyperlink ref="V690" r:id="R8650f52c865a4af5"/>
    <hyperlink ref="A691" r:id="Rd63438a2ec364546"/>
    <hyperlink ref="E691" r:id="Rd94706315f2241bb"/>
    <hyperlink ref="R691" r:id="R516da6d643864d57"/>
    <hyperlink ref="S691" r:id="R2ea1811328604c44"/>
    <hyperlink ref="T691" r:id="R35cb3f81ca654faa"/>
    <hyperlink ref="V691" r:id="Ra033d61012dd455f"/>
    <hyperlink ref="A692" r:id="Rd4fe7ff186fe4a6c"/>
    <hyperlink ref="E692" r:id="Rfb17861738864bf7"/>
    <hyperlink ref="R692" r:id="Rb1f111bbbbeb4dbb"/>
    <hyperlink ref="S692" r:id="R86f6642d52b547e2"/>
    <hyperlink ref="T692" r:id="R54e2dee4110b48d1"/>
    <hyperlink ref="V692" r:id="R69a81925d5a946d4"/>
    <hyperlink ref="A693" r:id="Rc1de53d5d3844c22"/>
    <hyperlink ref="E693" r:id="R181478acc06e41b5"/>
    <hyperlink ref="R693" r:id="R7c04b7f622cf462e"/>
    <hyperlink ref="S693" r:id="Rc4ff52e2123a4d3d"/>
    <hyperlink ref="T693" r:id="Rfec1516b84664f54"/>
    <hyperlink ref="V693" r:id="R9c5f2167b94c42a3"/>
    <hyperlink ref="A694" r:id="R66d6d3ee813944b9"/>
    <hyperlink ref="E694" r:id="R9bce91a60bf54dbd"/>
    <hyperlink ref="R694" r:id="Rea9a6fde832f4a0e"/>
    <hyperlink ref="S694" r:id="R63cbeced5e9a44f3"/>
    <hyperlink ref="T694" r:id="R7d372311b2624a43"/>
    <hyperlink ref="V694" r:id="R8dc799ef0403422d"/>
    <hyperlink ref="A695" r:id="Rbee289b9b89d4551"/>
    <hyperlink ref="E695" r:id="R96b429658ff84e9d"/>
    <hyperlink ref="R695" r:id="R097f2eda0636439f"/>
    <hyperlink ref="S695" r:id="R6b147b0b2d2a4255"/>
    <hyperlink ref="T695" r:id="Rd55361d5ed3349d8"/>
    <hyperlink ref="V695" r:id="R182156faa49e4427"/>
    <hyperlink ref="A696" r:id="R8ad14e2b0f744ca4"/>
    <hyperlink ref="E696" r:id="R4e0714f8251f4a00"/>
    <hyperlink ref="R696" r:id="R2aa38e242c0f4601"/>
    <hyperlink ref="S696" r:id="Rf31da13f3c3048d2"/>
    <hyperlink ref="T696" r:id="R81ac6c848b584af2"/>
    <hyperlink ref="V696" r:id="R826d3bb18c3848cf"/>
    <hyperlink ref="A697" r:id="Rbe5567e36a9740d6"/>
    <hyperlink ref="E697" r:id="Rfb0a985551c7439e"/>
    <hyperlink ref="R697" r:id="R618c4b6eae084649"/>
    <hyperlink ref="S697" r:id="Rfe6a0a2001c54129"/>
    <hyperlink ref="T697" r:id="R8b324eafec944759"/>
    <hyperlink ref="V697" r:id="Rdc10e5bc33a644e8"/>
    <hyperlink ref="A698" r:id="R8f02c221c66346d4"/>
    <hyperlink ref="E698" r:id="Rf8a8c9cf2a5c4be6"/>
    <hyperlink ref="R698" r:id="R87b7f39bada84b30"/>
    <hyperlink ref="S698" r:id="R6d62405074de4c98"/>
    <hyperlink ref="T698" r:id="Rda00608ee6b040e1"/>
    <hyperlink ref="V698" r:id="R25ded3acb49b49d7"/>
    <hyperlink ref="A699" r:id="Rfe7da41958cb446b"/>
    <hyperlink ref="E699" r:id="Rd6743e9f3c4b48cb"/>
    <hyperlink ref="R699" r:id="Rfa68b0297fff4456"/>
    <hyperlink ref="S699" r:id="R7caf0d61e8fc4e23"/>
    <hyperlink ref="T699" r:id="R0ebba5f63973460f"/>
    <hyperlink ref="V699" r:id="R9e6acaf368774b18"/>
    <hyperlink ref="A700" r:id="R666e48744a4e4ce2"/>
    <hyperlink ref="E700" r:id="R2598f5624a8f402d"/>
    <hyperlink ref="S700" r:id="R4cdd32c259e44a5f"/>
    <hyperlink ref="T700" r:id="R6a94fa1b48734bd9"/>
    <hyperlink ref="V700" r:id="Rb00ed07dd133412f"/>
    <hyperlink ref="A701" r:id="Rf339c8c589d1478c"/>
    <hyperlink ref="E701" r:id="Re6714b1252654fc0"/>
    <hyperlink ref="S701" r:id="R181a084066324d99"/>
    <hyperlink ref="T701" r:id="Rb35f39ba017a4b8c"/>
    <hyperlink ref="V701" r:id="Raafe727724184641"/>
    <hyperlink ref="A702" r:id="Ra9557cc1b8604af2"/>
    <hyperlink ref="E702" r:id="R633d79a93f8944bc"/>
    <hyperlink ref="R702" r:id="Rdd6a6e3217a948f4"/>
    <hyperlink ref="S702" r:id="R81056108d8f9494d"/>
    <hyperlink ref="T702" r:id="Rb5279c53b7424bbe"/>
    <hyperlink ref="V702" r:id="R1c5fe51a956d48ed"/>
    <hyperlink ref="A703" r:id="R87b41cba2b524812"/>
    <hyperlink ref="E703" r:id="Redc15d96bca34ec9"/>
    <hyperlink ref="S703" r:id="R81355c9904884921"/>
    <hyperlink ref="T703" r:id="R999c9faf95554344"/>
    <hyperlink ref="V703" r:id="R018a82aaac2c4b93"/>
    <hyperlink ref="A704" r:id="Ree824d1fe9d54dcd"/>
    <hyperlink ref="E704" r:id="R5d2df3980ab54df8"/>
    <hyperlink ref="R704" r:id="R02a6c63933cd453c"/>
    <hyperlink ref="S704" r:id="R0bd20d48fc11417f"/>
    <hyperlink ref="T704" r:id="R64188bf741e04d65"/>
    <hyperlink ref="A705" r:id="Red293c16a65d4b42"/>
    <hyperlink ref="E705" r:id="R794da8a951a54a32"/>
    <hyperlink ref="R705" r:id="R7480e1bd48974dfc"/>
    <hyperlink ref="S705" r:id="Rbb609345bae048bf"/>
    <hyperlink ref="T705" r:id="Rf02b086df7144cd2"/>
    <hyperlink ref="V705" r:id="Rcb327c688ec4411c"/>
    <hyperlink ref="A706" r:id="Rcf20037f286d449f"/>
    <hyperlink ref="E706" r:id="R489d56fae05c4a46"/>
    <hyperlink ref="R706" r:id="Ra0bfce501f69466d"/>
    <hyperlink ref="S706" r:id="R76db14372c494f5b"/>
    <hyperlink ref="T706" r:id="R224d2522caa64089"/>
    <hyperlink ref="V706" r:id="Readb8f9092a3418a"/>
    <hyperlink ref="A707" r:id="R81e65ca5c5944101"/>
    <hyperlink ref="E707" r:id="R9c683e58c7064399"/>
    <hyperlink ref="R707" r:id="Rfac18ae1b78a4496"/>
    <hyperlink ref="S707" r:id="R0616b0f1b9bd4148"/>
    <hyperlink ref="T707" r:id="R37488b4766674319"/>
    <hyperlink ref="V707" r:id="R2bdb3f48d7e24166"/>
    <hyperlink ref="A708" r:id="Rac418970fcb3408d"/>
    <hyperlink ref="E708" r:id="R529997df2ffb44fe"/>
    <hyperlink ref="R708" r:id="Rd02afd3226ac4798"/>
    <hyperlink ref="S708" r:id="R82a848ff1cc2458f"/>
    <hyperlink ref="T708" r:id="R36a3274e77144960"/>
    <hyperlink ref="V708" r:id="R36584d1992314837"/>
    <hyperlink ref="A709" r:id="R2e146c60919c4345"/>
    <hyperlink ref="E709" r:id="R2196c4e8484046e2"/>
    <hyperlink ref="R709" r:id="Rb60965666c0a4288"/>
    <hyperlink ref="S709" r:id="R75001098b2754bab"/>
    <hyperlink ref="T709" r:id="R82cb4d55644c4e9f"/>
    <hyperlink ref="A710" r:id="R45626d2ca9fa4d7e"/>
    <hyperlink ref="E710" r:id="R2e96ef48ee4a4d2e"/>
    <hyperlink ref="R710" r:id="Rd4ed172891284341"/>
    <hyperlink ref="S710" r:id="R21bd11f2bfc54e6b"/>
    <hyperlink ref="T710" r:id="Ra00c8591a9384c86"/>
    <hyperlink ref="A711" r:id="Rb4409fa3c1b34ded"/>
    <hyperlink ref="E711" r:id="R2a75d728ac94408d"/>
    <hyperlink ref="R711" r:id="Rae3cffcf94d64690"/>
    <hyperlink ref="S711" r:id="R3a07c5cda40f478b"/>
    <hyperlink ref="T711" r:id="R92cd0680cf514c17"/>
    <hyperlink ref="V711" r:id="R12db530a5f9e49e7"/>
    <hyperlink ref="A712" r:id="Re285f1ab38f445ff"/>
    <hyperlink ref="E712" r:id="Ra3ad69f8db2b42eb"/>
    <hyperlink ref="R712" r:id="R31251b68bbbb43d5"/>
    <hyperlink ref="S712" r:id="R2b9d9b642df14938"/>
    <hyperlink ref="T712" r:id="R8dd244d5046e480d"/>
    <hyperlink ref="V712" r:id="R628037d792bb4574"/>
    <hyperlink ref="A713" r:id="R6b872f208c9b47f8"/>
    <hyperlink ref="E713" r:id="Rb1c150309b0d4d9d"/>
    <hyperlink ref="R713" r:id="R8fb3070f8dcb4e59"/>
    <hyperlink ref="S713" r:id="R9e1a7e9861a345cf"/>
    <hyperlink ref="T713" r:id="R9910b8a03ef94896"/>
    <hyperlink ref="V713" r:id="R217fae79b00a47a6"/>
    <hyperlink ref="A714" r:id="Rcf636cb6b77a4a16"/>
    <hyperlink ref="E714" r:id="Rfe880105c7444e55"/>
    <hyperlink ref="S714" r:id="R48ba23f3dd1f4d9f"/>
    <hyperlink ref="T714" r:id="R58fb88ca45ec4328"/>
    <hyperlink ref="V714" r:id="R94cb8d89f91f48cc"/>
    <hyperlink ref="A715" r:id="R721ad4cf0492432c"/>
    <hyperlink ref="E715" r:id="R58d8a1e71f2c4473"/>
    <hyperlink ref="R715" r:id="Rc25736994fc7486d"/>
    <hyperlink ref="S715" r:id="R973dcdc74b1b43be"/>
    <hyperlink ref="T715" r:id="R545e3aa93ddc47de"/>
    <hyperlink ref="V715" r:id="Re9e9710d4e38411f"/>
    <hyperlink ref="A716" r:id="R36896ce25c9b4563"/>
    <hyperlink ref="E716" r:id="Rb47f96ae74754bad"/>
    <hyperlink ref="S716" r:id="R66a734312dbb4353"/>
    <hyperlink ref="V716" r:id="R23ef847d8bda42aa"/>
    <hyperlink ref="A717" r:id="R6b2a88aa2f814797"/>
    <hyperlink ref="E717" r:id="R2043962855914943"/>
    <hyperlink ref="R717" r:id="R9d39c2dfa71a43af"/>
    <hyperlink ref="S717" r:id="R41a31284d83a4666"/>
    <hyperlink ref="T717" r:id="Rce9ccdda9c374337"/>
    <hyperlink ref="V717" r:id="R5492d5dd9764473f"/>
    <hyperlink ref="A718" r:id="Rc07009a7aab2472b"/>
    <hyperlink ref="E718" r:id="R6e85874d3ee54810"/>
    <hyperlink ref="S718" r:id="R74b7c763e78e4b0b"/>
    <hyperlink ref="T718" r:id="R13b37ee9a7484713"/>
    <hyperlink ref="V718" r:id="R20bb97aa50bb4838"/>
    <hyperlink ref="A719" r:id="R107615d6ec77405b"/>
    <hyperlink ref="E719" r:id="Rc23a7700c4c046bf"/>
    <hyperlink ref="R719" r:id="R3d8795ad1535455c"/>
    <hyperlink ref="S719" r:id="R15715b87b5334b01"/>
    <hyperlink ref="T719" r:id="R2a2a6556115b4441"/>
    <hyperlink ref="V719" r:id="Rd16fa9d0918947ee"/>
    <hyperlink ref="A720" r:id="R1def31e9a3674eb7"/>
    <hyperlink ref="E720" r:id="R543cfdbc8a254f4a"/>
    <hyperlink ref="S720" r:id="R4fd33c0a86524e59"/>
    <hyperlink ref="T720" r:id="R7cc5fc52c9014871"/>
    <hyperlink ref="V720" r:id="Reb2645cc965f405f"/>
    <hyperlink ref="A721" r:id="R177c30d4fb244221"/>
    <hyperlink ref="E721" r:id="R262900eab611483b"/>
    <hyperlink ref="R721" r:id="R1dfee5bedadd444f"/>
    <hyperlink ref="S721" r:id="Rf2c82bdf41b1439d"/>
    <hyperlink ref="T721" r:id="Rb219e14563f7458e"/>
    <hyperlink ref="V721" r:id="Rd7158a4ad68f4d16"/>
    <hyperlink ref="A722" r:id="Rc3265a8df77c4656"/>
    <hyperlink ref="E722" r:id="R34ab83f1f06a46c8"/>
    <hyperlink ref="S722" r:id="R63b0cc5c886e4c6d"/>
    <hyperlink ref="T722" r:id="Rbe7c57b515394c37"/>
    <hyperlink ref="V722" r:id="R0ce52cf52a784778"/>
    <hyperlink ref="A723" r:id="R5c8b6b5cf1844add"/>
    <hyperlink ref="E723" r:id="Racc2fda1074642e5"/>
    <hyperlink ref="R723" r:id="R244386129fd54432"/>
    <hyperlink ref="S723" r:id="Re1d33e972f3440ea"/>
    <hyperlink ref="T723" r:id="R6afea42b30c34c33"/>
    <hyperlink ref="V723" r:id="R0962fcb431a440b9"/>
    <hyperlink ref="A724" r:id="R990369e73f524ce3"/>
    <hyperlink ref="E724" r:id="Rcb15911be9dd4603"/>
    <hyperlink ref="S724" r:id="R8fd8b0d02d774f86"/>
    <hyperlink ref="T724" r:id="R7308c33b5f904999"/>
    <hyperlink ref="V724" r:id="R3339be49fc7a45f2"/>
    <hyperlink ref="A725" r:id="R0810a0037ce54843"/>
    <hyperlink ref="E725" r:id="Rf27d0531da1f4e41"/>
    <hyperlink ref="R725" r:id="R16d19b6b9b874bb1"/>
    <hyperlink ref="S725" r:id="R811c9fa3e7b14381"/>
    <hyperlink ref="T725" r:id="R987a7412a0224b8a"/>
    <hyperlink ref="V725" r:id="Rd99f51118728493b"/>
    <hyperlink ref="A726" r:id="Rd788fdf9e3b54a51"/>
    <hyperlink ref="E726" r:id="R3596ecd956a54dab"/>
    <hyperlink ref="R726" r:id="Rbc268763eddf47bd"/>
    <hyperlink ref="S726" r:id="R521c6833625a4867"/>
    <hyperlink ref="T726" r:id="Rf39c2c92808c4432"/>
    <hyperlink ref="V726" r:id="Rd0cd13fe4462497f"/>
    <hyperlink ref="A727" r:id="Ra418c7e8c1bf457b"/>
    <hyperlink ref="E727" r:id="Rde12636133704d1c"/>
    <hyperlink ref="R727" r:id="Rfefa03caeb994b03"/>
    <hyperlink ref="S727" r:id="R50fe2dbe3ffd41b5"/>
    <hyperlink ref="T727" r:id="Rd75447f124c64f74"/>
    <hyperlink ref="V727" r:id="R3f7be2e2c521445e"/>
    <hyperlink ref="A728" r:id="Ref4816b9b5fc40c7"/>
    <hyperlink ref="E728" r:id="R423757c738864662"/>
    <hyperlink ref="S728" r:id="Rf37a344c4177427b"/>
    <hyperlink ref="T728" r:id="Rd578e6ff9b5c4b1a"/>
    <hyperlink ref="V728" r:id="Rc910672bb2bb477e"/>
    <hyperlink ref="A729" r:id="R664343c27ad34071"/>
    <hyperlink ref="E729" r:id="Re5c1b172b6e34241"/>
    <hyperlink ref="S729" r:id="Rfc2260657d4d4218"/>
    <hyperlink ref="T729" r:id="R6f7a1a643c014813"/>
    <hyperlink ref="V729" r:id="Rff6c24de087e4046"/>
    <hyperlink ref="A730" r:id="R176c0a0a9298413e"/>
    <hyperlink ref="E730" r:id="Rc91215410f78486e"/>
    <hyperlink ref="S730" r:id="Rb8ae25be227a474d"/>
    <hyperlink ref="T730" r:id="R39ae57b5a7064070"/>
    <hyperlink ref="V730" r:id="Rc6ead134a449495c"/>
    <hyperlink ref="A731" r:id="R9105075aee9f4b4d"/>
    <hyperlink ref="E731" r:id="R0329ef62285d4a95"/>
    <hyperlink ref="S731" r:id="R3b7c72bc73e74d5b"/>
    <hyperlink ref="T731" r:id="R5262407991b947f6"/>
    <hyperlink ref="V731" r:id="R6062b1cf9843480b"/>
    <hyperlink ref="A732" r:id="R33ddbcaeff504e54"/>
    <hyperlink ref="E732" r:id="R8bad67305d474f1f"/>
    <hyperlink ref="R732" r:id="R23c1d41fae0e4e12"/>
    <hyperlink ref="S732" r:id="Rabba5c98e8d842b6"/>
    <hyperlink ref="T732" r:id="Re53b2001c731432a"/>
    <hyperlink ref="V732" r:id="R72a23fe2da67448c"/>
    <hyperlink ref="A733" r:id="Rb6f87178f8444e1f"/>
    <hyperlink ref="E733" r:id="R111113bb1b804bfd"/>
    <hyperlink ref="S733" r:id="Re40cab4fcc034a6f"/>
    <hyperlink ref="T733" r:id="R228de0c2cbcc467f"/>
    <hyperlink ref="V733" r:id="R72bd8e4dd3654a21"/>
    <hyperlink ref="A734" r:id="R0e7ff7d4ccaf4f0a"/>
    <hyperlink ref="E734" r:id="R434458e2521f4027"/>
    <hyperlink ref="R734" r:id="R247ad65f215d424d"/>
    <hyperlink ref="S734" r:id="R3362b7fb42d84f8f"/>
    <hyperlink ref="T734" r:id="R07563ccb9b9b46b9"/>
    <hyperlink ref="V734" r:id="Rae7ce4af7b334b7f"/>
    <hyperlink ref="A735" r:id="R5c5c6846a7804b5e"/>
    <hyperlink ref="E735" r:id="Rdf14457cb7f24d9c"/>
    <hyperlink ref="R735" r:id="R0efad60f96b6453d"/>
    <hyperlink ref="S735" r:id="Rd7e0d1c8227c470c"/>
    <hyperlink ref="T735" r:id="Rd76bf1a2b5434064"/>
    <hyperlink ref="V735" r:id="Rd006162f4c6347d6"/>
    <hyperlink ref="A736" r:id="Ra1ef51d006ab4225"/>
    <hyperlink ref="E736" r:id="R0854473bc5af47e3"/>
    <hyperlink ref="S736" r:id="Raf3c774d8db54274"/>
    <hyperlink ref="T736" r:id="Ra939669948864d90"/>
    <hyperlink ref="V736" r:id="Rb3f5c1ce252b4d3b"/>
    <hyperlink ref="A737" r:id="R2174d9692c814660"/>
    <hyperlink ref="E737" r:id="R26f23d2548164ab6"/>
    <hyperlink ref="S737" r:id="R5f7e8229653f447b"/>
    <hyperlink ref="T737" r:id="R6d18daaf274941e7"/>
    <hyperlink ref="V737" r:id="Rc1f24853be9544ac"/>
    <hyperlink ref="A738" r:id="R8663169f108f4eee"/>
    <hyperlink ref="E738" r:id="Rf9d9c0fc54ab486f"/>
    <hyperlink ref="R738" r:id="Rdedc50cc45ef4bda"/>
    <hyperlink ref="S738" r:id="Rb69ff48684734278"/>
    <hyperlink ref="T738" r:id="Re5563137190040d8"/>
    <hyperlink ref="V738" r:id="R66134fad921f4a16"/>
    <hyperlink ref="A739" r:id="Rd99ad5a3e3854838"/>
    <hyperlink ref="E739" r:id="Re5cfafff3ffc482d"/>
    <hyperlink ref="S739" r:id="Rb125dbf025b540a6"/>
    <hyperlink ref="T739" r:id="R297aad8968ab4c8f"/>
    <hyperlink ref="V739" r:id="Ref38e322a7194de2"/>
    <hyperlink ref="A740" r:id="R4d78c4aadd6a483d"/>
    <hyperlink ref="E740" r:id="R72acfa66e5994c35"/>
    <hyperlink ref="S740" r:id="R45643f5f15ea405b"/>
    <hyperlink ref="T740" r:id="Raeea841439ac40f0"/>
    <hyperlink ref="V740" r:id="Rf16f8175ca354c33"/>
    <hyperlink ref="A741" r:id="R47538de185294e98"/>
    <hyperlink ref="E741" r:id="Ra23f318410d04a39"/>
    <hyperlink ref="S741" r:id="Ra718682ff898420f"/>
    <hyperlink ref="T741" r:id="Rd66c47facaf1497a"/>
    <hyperlink ref="V741" r:id="R9019f4bdc5044c27"/>
    <hyperlink ref="A742" r:id="R61b746f425c34edc"/>
    <hyperlink ref="E742" r:id="R939af83f8b8a4551"/>
    <hyperlink ref="S742" r:id="R1b08c887d7014fe1"/>
    <hyperlink ref="T742" r:id="R11a1c9cea1204710"/>
    <hyperlink ref="A743" r:id="R5247a4b2027d4209"/>
    <hyperlink ref="E743" r:id="Rb38715f8c96c479e"/>
    <hyperlink ref="S743" r:id="R543067e717a24b16"/>
    <hyperlink ref="T743" r:id="R611229598e9f447a"/>
    <hyperlink ref="A744" r:id="R3eb879cc809a4ab8"/>
    <hyperlink ref="E744" r:id="Ra796018fbfa4402b"/>
    <hyperlink ref="S744" r:id="Rdb6b6fd26d1147ef"/>
    <hyperlink ref="T744" r:id="R30a64da6d6254c76"/>
    <hyperlink ref="V744" r:id="Rea62d01808e14c19"/>
    <hyperlink ref="A745" r:id="R162a53c62adc426d"/>
    <hyperlink ref="E745" r:id="Rf169292fa235469f"/>
    <hyperlink ref="S745" r:id="R55ae195e63ca4bd3"/>
    <hyperlink ref="T745" r:id="R47acec6c232449ba"/>
    <hyperlink ref="A746" r:id="R50a0d53b45d84dc6"/>
    <hyperlink ref="E746" r:id="Re4179c6ebee74116"/>
    <hyperlink ref="S746" r:id="R00213e7c04224a18"/>
    <hyperlink ref="T746" r:id="R2edb1f9bfe1f422b"/>
    <hyperlink ref="A747" r:id="R321a01560c6e457d"/>
    <hyperlink ref="E747" r:id="R2eb1c4eb02194cc1"/>
    <hyperlink ref="S747" r:id="Ree8508ef1021494d"/>
    <hyperlink ref="T747" r:id="R05d4099c3a264b2f"/>
    <hyperlink ref="A748" r:id="R68ed5dddb83c44e0"/>
    <hyperlink ref="E748" r:id="Rff27b345d8814e13"/>
    <hyperlink ref="R748" r:id="R68fde7914d5a41cf"/>
    <hyperlink ref="S748" r:id="Radbe4884cb1943a7"/>
    <hyperlink ref="T748" r:id="R706e23eac0dd410d"/>
    <hyperlink ref="A749" r:id="Ra11c8e7f7d8f43d4"/>
    <hyperlink ref="E749" r:id="R2d78185507a444d1"/>
    <hyperlink ref="S749" r:id="Rc219db83dbfe4be6"/>
    <hyperlink ref="T749" r:id="R05a34f4c764e497e"/>
    <hyperlink ref="A750" r:id="R0969c4e441724813"/>
    <hyperlink ref="E750" r:id="Rbbcd17e057ab4730"/>
    <hyperlink ref="R750" r:id="Rc0f8ce1257a34cd1"/>
    <hyperlink ref="S750" r:id="R55b4f65c49b84889"/>
    <hyperlink ref="T750" r:id="R854f9613127b4eed"/>
    <hyperlink ref="A751" r:id="Re24b502e60594b2f"/>
    <hyperlink ref="E751" r:id="Re60c7665f2384fd6"/>
    <hyperlink ref="S751" r:id="R6d0ec30f86504e17"/>
    <hyperlink ref="T751" r:id="R2c192d2e1cda4541"/>
    <hyperlink ref="A752" r:id="R3df818c73f254977"/>
    <hyperlink ref="E752" r:id="R6c0ab5addc0a42c0"/>
    <hyperlink ref="R752" r:id="Ra2b88458daa24723"/>
    <hyperlink ref="S752" r:id="R1d340171f57d4bf4"/>
    <hyperlink ref="T752" r:id="R4ba071d2c2144497"/>
    <hyperlink ref="A753" r:id="R7d8f9dc10d0c4675"/>
    <hyperlink ref="E753" r:id="R9696390ac9ac4582"/>
    <hyperlink ref="R753" r:id="Rbe760a9589fb43f1"/>
    <hyperlink ref="S753" r:id="R838968ce68f04e81"/>
    <hyperlink ref="T753" r:id="R4422934875274672"/>
    <hyperlink ref="A754" r:id="Refbd8966e92944aa"/>
    <hyperlink ref="E754" r:id="Rb647f546c54d4764"/>
    <hyperlink ref="S754" r:id="R335040ab28fa4677"/>
    <hyperlink ref="T754" r:id="R3c29dfc974ca4215"/>
    <hyperlink ref="A755" r:id="Re0384651c56e4d3c"/>
    <hyperlink ref="E755" r:id="R94560be937874f10"/>
    <hyperlink ref="R755" r:id="Rd94c805bb1124ad4"/>
    <hyperlink ref="S755" r:id="Rd5b57ccc6fee436c"/>
    <hyperlink ref="T755" r:id="Ra76002e5e4a8468d"/>
    <hyperlink ref="A756" r:id="R9a1d55c7f4eb4ea3"/>
    <hyperlink ref="E756" r:id="Ra82a8c0992924bd8"/>
    <hyperlink ref="R756" r:id="Rbe31dfaad4074ad6"/>
    <hyperlink ref="S756" r:id="Ra58122dcc118457f"/>
    <hyperlink ref="T756" r:id="R92010229829645a4"/>
    <hyperlink ref="A757" r:id="R512dbb04e866434f"/>
    <hyperlink ref="E757" r:id="R03482fde6e4e439b"/>
    <hyperlink ref="S757" r:id="R10c6b9be39a9473c"/>
    <hyperlink ref="T757" r:id="R5b87ccceceb14285"/>
    <hyperlink ref="A758" r:id="Re2fc4cbd681a4853"/>
    <hyperlink ref="E758" r:id="Rd6914f7542c84aee"/>
    <hyperlink ref="S758" r:id="Rca74769a48ba43f6"/>
    <hyperlink ref="T758" r:id="Re6545250141d4eb4"/>
    <hyperlink ref="A759" r:id="Rca44564cdbbe4964"/>
    <hyperlink ref="E759" r:id="R7071d4ae73344218"/>
    <hyperlink ref="S759" r:id="R46aefd6a7233403f"/>
    <hyperlink ref="T759" r:id="R39ec596c71b840fc"/>
    <hyperlink ref="A760" r:id="R750b4da803e44e68"/>
    <hyperlink ref="E760" r:id="Re4c52dee466f42cd"/>
    <hyperlink ref="R760" r:id="R79e6414a7ed44145"/>
    <hyperlink ref="S760" r:id="Rb86ed6101e134306"/>
    <hyperlink ref="T760" r:id="Raab69d732b56428a"/>
    <hyperlink ref="A761" r:id="R4361fd8ad64b4420"/>
    <hyperlink ref="E761" r:id="R71a2d339455b4bd5"/>
    <hyperlink ref="S761" r:id="R85a0fd8e106541b8"/>
    <hyperlink ref="T761" r:id="R44cd9eebf2d04111"/>
    <hyperlink ref="A762" r:id="R4257c341f7a64f99"/>
    <hyperlink ref="E762" r:id="R2d7b2556cde34f0c"/>
    <hyperlink ref="R762" r:id="R103ce75ac13a4380"/>
    <hyperlink ref="S762" r:id="R2db3c0c6f4d64674"/>
    <hyperlink ref="T762" r:id="R88ceaa8bb6684122"/>
    <hyperlink ref="A763" r:id="R7b0aeef2153c413f"/>
    <hyperlink ref="E763" r:id="R15ab424189be4d0d"/>
    <hyperlink ref="V763" r:id="R4c7dc76c3d37491c"/>
    <hyperlink ref="A764" r:id="Rfd0cc24358d64895"/>
    <hyperlink ref="E764" r:id="R5f0bf2c7d8e44317"/>
    <hyperlink ref="S764" r:id="R34c7bb8ccb81414a"/>
    <hyperlink ref="T764" r:id="R50579df670c94db4"/>
    <hyperlink ref="V764" r:id="R95bf93432c45445d"/>
    <hyperlink ref="A765" r:id="R3aa2df6a98b041f8"/>
    <hyperlink ref="E765" r:id="Rbb3b6998c3824a16"/>
    <hyperlink ref="R765" r:id="R72f1e3c8e7c349b5"/>
    <hyperlink ref="S765" r:id="R5aff48fdfabf4402"/>
    <hyperlink ref="T765" r:id="Rd274ab85935140c8"/>
    <hyperlink ref="V765" r:id="Ra340793fec7241ae"/>
    <hyperlink ref="A766" r:id="R99b91122e0a84e80"/>
    <hyperlink ref="E766" r:id="R89155db8bc41453c"/>
    <hyperlink ref="R766" r:id="Rff89351f884e447d"/>
    <hyperlink ref="S766" r:id="R3b2180775e6642d6"/>
    <hyperlink ref="T766" r:id="Re0b29e98304e43b0"/>
    <hyperlink ref="V766" r:id="R5316d80132574a8a"/>
    <hyperlink ref="E767" r:id="Rd7a367ea23a24f6b"/>
    <hyperlink ref="S767" r:id="Rda996d4127d44a31"/>
    <hyperlink ref="T767" r:id="R6e90797690964ad9"/>
    <hyperlink ref="V767" r:id="R07da0b9a66964707"/>
    <hyperlink ref="A768" r:id="R58fa58cb55784252"/>
    <hyperlink ref="E768" r:id="R91088e2c18624d38"/>
    <hyperlink ref="S768" r:id="Rdf5adabecaa9495b"/>
    <hyperlink ref="T768" r:id="R79660ce70a8b477b"/>
    <hyperlink ref="V768" r:id="R983d1233b5b147e8"/>
    <hyperlink ref="A769" r:id="R36531da0ba8a4a29"/>
    <hyperlink ref="E769" r:id="Rd21939aa448b404c"/>
    <hyperlink ref="R769" r:id="Rca2cc02792a645d5"/>
    <hyperlink ref="S769" r:id="Rd3aaa43f32c04c60"/>
    <hyperlink ref="T769" r:id="R390869aaa3b74a2f"/>
    <hyperlink ref="V769" r:id="R16c7dec8e6354d17"/>
    <hyperlink ref="A770" r:id="Rab7d378bd72a438e"/>
    <hyperlink ref="E770" r:id="Rd9f0b6ce34184ab2"/>
    <hyperlink ref="R770" r:id="R776247aef8ec4010"/>
    <hyperlink ref="S770" r:id="Rb74097fda1af4666"/>
    <hyperlink ref="T770" r:id="R0e5683492cbd4b4d"/>
    <hyperlink ref="V770" r:id="Rcaaf3bedbb654379"/>
    <hyperlink ref="A771" r:id="R7220183cb95c4589"/>
    <hyperlink ref="E771" r:id="R2425c82bce96458a"/>
    <hyperlink ref="R771" r:id="R321f9b2b0c3d4d9a"/>
    <hyperlink ref="S771" r:id="Re2ea85c700d043c8"/>
    <hyperlink ref="T771" r:id="R104cabc6586d4084"/>
    <hyperlink ref="V771" r:id="Rac5ee98fa2b84ebc"/>
    <hyperlink ref="A772" r:id="R599e33e4ebb747c2"/>
    <hyperlink ref="E772" r:id="R53eb81b16a6448cd"/>
    <hyperlink ref="S772" r:id="R417c20e857344331"/>
    <hyperlink ref="T772" r:id="Rb25125606d0741eb"/>
    <hyperlink ref="V772" r:id="Raf2010edaba1476c"/>
    <hyperlink ref="A773" r:id="R5c89c3662fe14cbe"/>
    <hyperlink ref="E773" r:id="Rd003afd75a704afd"/>
    <hyperlink ref="R773" r:id="R920bf5d06b7846ed"/>
    <hyperlink ref="S773" r:id="R0d338f5316974ee2"/>
    <hyperlink ref="T773" r:id="R6f5831d9333d4f8b"/>
    <hyperlink ref="V773" r:id="Radf5a15725db4b72"/>
    <hyperlink ref="A774" r:id="R515b573002d040b6"/>
    <hyperlink ref="E774" r:id="Ra10459743b0a45fa"/>
    <hyperlink ref="R774" r:id="R999a8d58ad79449e"/>
    <hyperlink ref="S774" r:id="Ra7746edff77e4346"/>
    <hyperlink ref="T774" r:id="R55825ec9222f489a"/>
    <hyperlink ref="V774" r:id="R19876252703a4abf"/>
    <hyperlink ref="A775" r:id="R3c78552d8a11463a"/>
    <hyperlink ref="E775" r:id="R308faa21b73b4914"/>
    <hyperlink ref="R775" r:id="R90a8f14d545d472a"/>
    <hyperlink ref="S775" r:id="R2869e41ef07d4022"/>
    <hyperlink ref="T775" r:id="Ra315c21eb8f540eb"/>
    <hyperlink ref="V775" r:id="Re3d3028e2a024f26"/>
    <hyperlink ref="A776" r:id="Rd1958d8d9482414a"/>
    <hyperlink ref="E776" r:id="Rf9a89feff70d452c"/>
    <hyperlink ref="S776" r:id="R76235e05f8e346a3"/>
    <hyperlink ref="T776" r:id="Rbcffacfef7b94a21"/>
    <hyperlink ref="V776" r:id="Raf04a00cee854ea2"/>
    <hyperlink ref="A777" r:id="R47a9c571dff14663"/>
    <hyperlink ref="E777" r:id="Rd9ad687d795f41c1"/>
    <hyperlink ref="S777" r:id="R89b0af2b817049e7"/>
    <hyperlink ref="V777" r:id="Rc446e5aa983c417c"/>
    <hyperlink ref="A778" r:id="R95187d589421415f"/>
    <hyperlink ref="E778" r:id="R3cc14965fd34458c"/>
    <hyperlink ref="V778" r:id="Rf1edb9670a7b4f98"/>
    <hyperlink ref="A779" r:id="Rdefc1be475584e60"/>
    <hyperlink ref="E779" r:id="R17cae0352b7a4de4"/>
    <hyperlink ref="V779" r:id="R902dafadb6464a57"/>
    <hyperlink ref="A780" r:id="R3c252975981d40d4"/>
    <hyperlink ref="E780" r:id="Re8c28d1d99f74ce9"/>
    <hyperlink ref="V780" r:id="Ra5c5ba7f0a6f43cc"/>
    <hyperlink ref="A781" r:id="R9c574f41e6c44550"/>
    <hyperlink ref="E781" r:id="R500b47bcdd924d6c"/>
    <hyperlink ref="V781" r:id="R78308c520120424a"/>
    <hyperlink ref="A782" r:id="Rca633e9849f241d3"/>
    <hyperlink ref="E782" r:id="R871af873a1a949e7"/>
    <hyperlink ref="S782" r:id="R45a3e161c85a46db"/>
    <hyperlink ref="T782" r:id="R0f76f03396264009"/>
    <hyperlink ref="V782" r:id="R76741714e3dd404b"/>
    <hyperlink ref="E783" r:id="R5e3662b8dec147bb"/>
    <hyperlink ref="S783" r:id="R5a5160b07f574831"/>
    <hyperlink ref="T783" r:id="Rc4ecd51a683c4d43"/>
    <hyperlink ref="V783" r:id="R7bffc3ae80ce409e"/>
    <hyperlink ref="A784" r:id="R5d42328c74ac41b6"/>
    <hyperlink ref="E784" r:id="R3db24905dcaa4103"/>
    <hyperlink ref="T784" r:id="R38b7143730824036"/>
    <hyperlink ref="V784" r:id="R935d12d8d47942d3"/>
    <hyperlink ref="A785" r:id="R2ec12f3818e04dd1"/>
    <hyperlink ref="E785" r:id="R9f362f440ca24d24"/>
    <hyperlink ref="R785" r:id="Ra3c8ccdc48e74493"/>
    <hyperlink ref="S785" r:id="Rb7fe04c37e774378"/>
    <hyperlink ref="V785" r:id="Rbe2a3c64882845cb"/>
    <hyperlink ref="A786" r:id="R3674c8268adc447c"/>
    <hyperlink ref="E786" r:id="Rd1cbad8d06294670"/>
    <hyperlink ref="R786" r:id="R2dcc7ade41ba491e"/>
    <hyperlink ref="S786" r:id="Ra79887d929d54c06"/>
    <hyperlink ref="V786" r:id="R0692921764284538"/>
    <hyperlink ref="A787" r:id="R5a81018b1fba4da7"/>
    <hyperlink ref="E787" r:id="R86047f7901864583"/>
    <hyperlink ref="R787" r:id="R44d0ae475cbc4317"/>
    <hyperlink ref="S787" r:id="R4e8fe9a066a24665"/>
    <hyperlink ref="V787" r:id="R8356d765e9b34b33"/>
    <hyperlink ref="E788" r:id="Rb4346f0e82064c60"/>
    <hyperlink ref="S788" r:id="R2f73bb2418384416"/>
    <hyperlink ref="V788" r:id="Ra77cf255a4314b44"/>
    <hyperlink ref="A789" r:id="Ra01fdd31ef17425a"/>
    <hyperlink ref="E789" r:id="R43c076bc64304ef1"/>
    <hyperlink ref="R789" r:id="Ref633d33531e46dd"/>
    <hyperlink ref="S789" r:id="Ra54180c0114141b9"/>
    <hyperlink ref="V789" r:id="Rf99539583eab4d38"/>
    <hyperlink ref="A790" r:id="Rb181dd7c327749b9"/>
    <hyperlink ref="E790" r:id="R1251e1ff3f5b44a9"/>
    <hyperlink ref="V790" r:id="R4274a061011742be"/>
    <hyperlink ref="A791" r:id="R78e56f0540eb4eb8"/>
    <hyperlink ref="E791" r:id="R0097a979015445a3"/>
    <hyperlink ref="S791" r:id="R4e76fba9cb53489d"/>
    <hyperlink ref="V791" r:id="R522737fdc11d4838"/>
    <hyperlink ref="A792" r:id="R478debc187944b73"/>
    <hyperlink ref="E792" r:id="R571d4a757a814acd"/>
    <hyperlink ref="S792" r:id="R782630eb7af146f6"/>
    <hyperlink ref="V792" r:id="R9f76d93a180f4a9f"/>
    <hyperlink ref="E793" r:id="Reb423bd38c774b68"/>
    <hyperlink ref="S793" r:id="R4442d40a68b343a3"/>
    <hyperlink ref="T793" r:id="R6f2f4fa32fe94536"/>
    <hyperlink ref="V793" r:id="Ree8c2e7a4fa147ff"/>
    <hyperlink ref="A794" r:id="Re7a9cb39cf4f420d"/>
    <hyperlink ref="E794" r:id="Re49dd75bedf44e40"/>
    <hyperlink ref="S794" r:id="R5b08fd8fdc174c51"/>
    <hyperlink ref="T794" r:id="R0b0fc296942545c8"/>
    <hyperlink ref="V794" r:id="R43041a167d464f9b"/>
    <hyperlink ref="A795" r:id="R32dbcbf0de494a25"/>
    <hyperlink ref="E795" r:id="R2ee087b54c21428c"/>
    <hyperlink ref="S795" r:id="R5f84e22aa08a4bc8"/>
    <hyperlink ref="T795" r:id="R438079c992b24836"/>
    <hyperlink ref="V795" r:id="R6416160602ef4aa6"/>
    <hyperlink ref="A796" r:id="R6faed7615a1c43db"/>
    <hyperlink ref="E796" r:id="Rd10f7ed6374d4550"/>
    <hyperlink ref="R796" r:id="Re163b84389824998"/>
    <hyperlink ref="S796" r:id="R35252b91575f4d34"/>
    <hyperlink ref="T796" r:id="Rf8a87d186e7d4bb7"/>
    <hyperlink ref="V796" r:id="R4ef14cd530bd4777"/>
    <hyperlink ref="E797" r:id="Raff4eba62aa74a31"/>
    <hyperlink ref="S797" r:id="R23ab95b26a734c27"/>
    <hyperlink ref="T797" r:id="R2120102c765e4f60"/>
    <hyperlink ref="V797" r:id="Rc92d348c04814e35"/>
    <hyperlink ref="E798" r:id="R24863a9542be42d0"/>
    <hyperlink ref="S798" r:id="Rba26c9a7f70443f6"/>
    <hyperlink ref="T798" r:id="R7c5e6e8150044014"/>
    <hyperlink ref="V798" r:id="R66fd02835c44493b"/>
    <hyperlink ref="A799" r:id="Rd5ca2a0073474c6d"/>
    <hyperlink ref="E799" r:id="R9123889d3d744556"/>
    <hyperlink ref="R799" r:id="R74149b331a7c4412"/>
    <hyperlink ref="S799" r:id="R97a92e44665d4829"/>
    <hyperlink ref="T799" r:id="R087db8a72a154fe7"/>
    <hyperlink ref="V799" r:id="Rdffbf486bd0b46bf"/>
    <hyperlink ref="A800" r:id="Rd639abdbeba34f53"/>
    <hyperlink ref="E800" r:id="R499876c891ac44a0"/>
    <hyperlink ref="R800" r:id="R1e294c7292c748df"/>
    <hyperlink ref="S800" r:id="R42d5bf3a54e54fe4"/>
    <hyperlink ref="T800" r:id="R031934e5dfc64390"/>
    <hyperlink ref="V800" r:id="R515100c4decd4fd7"/>
    <hyperlink ref="A801" r:id="R9f258d7206d1460d"/>
    <hyperlink ref="E801" r:id="R1978f7b56fe14f0e"/>
    <hyperlink ref="R801" r:id="R84dd7115cdfc4d53"/>
    <hyperlink ref="S801" r:id="Rcb84c2cb33de4485"/>
    <hyperlink ref="T801" r:id="Rda4e7d3451064be1"/>
    <hyperlink ref="V801" r:id="Rfb6d045edb264bdb"/>
    <hyperlink ref="A802" r:id="Rb246f0e0cb2c4002"/>
    <hyperlink ref="E802" r:id="R35ae4984379b4fc6"/>
    <hyperlink ref="R802" r:id="R4ab7cd36933644d4"/>
    <hyperlink ref="S802" r:id="R260f6c5e81e944cc"/>
    <hyperlink ref="T802" r:id="Rb1e2f080ff0c4ee1"/>
    <hyperlink ref="V802" r:id="Reb5a3b42c1b44909"/>
    <hyperlink ref="A803" r:id="R838beca40c6d4ee1"/>
    <hyperlink ref="E803" r:id="R9a00945b90b94817"/>
    <hyperlink ref="R803" r:id="R1fd20d905df44a0c"/>
    <hyperlink ref="S803" r:id="R745caf725c674aa4"/>
    <hyperlink ref="T803" r:id="Rb9721bc1807e4553"/>
    <hyperlink ref="V803" r:id="Rcf58adfcf417455e"/>
    <hyperlink ref="A804" r:id="Rcb45cdd431fd44ad"/>
    <hyperlink ref="E804" r:id="Raec84f15dce04e33"/>
    <hyperlink ref="R804" r:id="R11e7dc83f1e04431"/>
    <hyperlink ref="S804" r:id="Rb5a1f4e1e84e446a"/>
    <hyperlink ref="T804" r:id="R7329d2759ce54918"/>
    <hyperlink ref="V804" r:id="Rba6c33bb66904e6a"/>
    <hyperlink ref="A805" r:id="Ra0e34252c3904a3a"/>
    <hyperlink ref="E805" r:id="Rcf937af715df4c68"/>
    <hyperlink ref="R805" r:id="Rd26f7af6b9804850"/>
    <hyperlink ref="S805" r:id="R15089faaa7924751"/>
    <hyperlink ref="T805" r:id="R999d734dbc7e4a3b"/>
    <hyperlink ref="V805" r:id="R562c61aa95d04ebc"/>
    <hyperlink ref="A806" r:id="Rd8b59df0499645b1"/>
    <hyperlink ref="E806" r:id="R53c27fdca6ad4d95"/>
    <hyperlink ref="S806" r:id="R2c2a134404d2442c"/>
    <hyperlink ref="T806" r:id="R7d04f1bd002b4434"/>
    <hyperlink ref="V806" r:id="Re13f20794a894935"/>
    <hyperlink ref="A807" r:id="R4fec4de16cb242c8"/>
    <hyperlink ref="E807" r:id="Refdf99587363451d"/>
    <hyperlink ref="R807" r:id="R26f5571d93014911"/>
    <hyperlink ref="S807" r:id="Ra5def82ea1ba42a7"/>
    <hyperlink ref="T807" r:id="R957a292ac73b4396"/>
    <hyperlink ref="V807" r:id="Rfecdef7a91304552"/>
    <hyperlink ref="A808" r:id="R44c4d1bd7a2a4509"/>
    <hyperlink ref="E808" r:id="R20a2f9c086df40b8"/>
    <hyperlink ref="S808" r:id="Rc22b88dcf4694a13"/>
    <hyperlink ref="T808" r:id="Rab35b766ff054745"/>
    <hyperlink ref="V808" r:id="Rbe3d03ca0bc942cd"/>
    <hyperlink ref="A809" r:id="R3d21724d34144dad"/>
    <hyperlink ref="E809" r:id="Rcf6100f9969a4db6"/>
    <hyperlink ref="R809" r:id="Rd97f32a3f6374b19"/>
    <hyperlink ref="S809" r:id="Rca69a2656e8f4d26"/>
    <hyperlink ref="T809" r:id="Rc423f138bd84479a"/>
    <hyperlink ref="V809" r:id="Rdab6913b6eb5432b"/>
    <hyperlink ref="A810" r:id="R12dc79b6255c4c20"/>
    <hyperlink ref="E810" r:id="Rc3c6f0e4474541d0"/>
    <hyperlink ref="R810" r:id="R1fdae4b451e04b00"/>
    <hyperlink ref="S810" r:id="R021053e5b52b4ff6"/>
    <hyperlink ref="V810" r:id="R3026e86abd4a4e05"/>
    <hyperlink ref="A811" r:id="R18b02acb2ec34d79"/>
    <hyperlink ref="E811" r:id="Rcaa0e31dcc994bea"/>
    <hyperlink ref="S811" r:id="Rac12985f181e43ca"/>
    <hyperlink ref="V811" r:id="R2676ab0870f9433d"/>
    <hyperlink ref="A812" r:id="R06366797d3bd429e"/>
    <hyperlink ref="E812" r:id="Re9f36a7ef7e04230"/>
    <hyperlink ref="S812" r:id="Ra9f9a446eafc4eef"/>
    <hyperlink ref="V812" r:id="Rab0f1325701549cf"/>
    <hyperlink ref="A813" r:id="R931d0d4e3ade4e7e"/>
    <hyperlink ref="E813" r:id="R6e742b3d60c84c67"/>
    <hyperlink ref="S813" r:id="R05e8b4eb5a964c5e"/>
    <hyperlink ref="V813" r:id="Rf5eee39d5c2445b7"/>
    <hyperlink ref="A814" r:id="R61a1e0f70a7c4a4b"/>
    <hyperlink ref="E814" r:id="Rf5c96f2d4d8b43d1"/>
    <hyperlink ref="S814" r:id="R0ec2186b574e4259"/>
    <hyperlink ref="V814" r:id="R59fec0913b9e4824"/>
    <hyperlink ref="A815" r:id="R044015fcc08e4ebf"/>
    <hyperlink ref="E815" r:id="R33023aeca7ea4492"/>
    <hyperlink ref="R815" r:id="Raa4f2f1a4cb94c9e"/>
    <hyperlink ref="S815" r:id="Re334ad969451472e"/>
    <hyperlink ref="T815" r:id="Rc813073c7db44d0a"/>
    <hyperlink ref="V815" r:id="R8b7fa1a4ae6f4e81"/>
    <hyperlink ref="A816" r:id="R8bb64be8de5243d9"/>
    <hyperlink ref="E816" r:id="R098e61ebaff04f3d"/>
    <hyperlink ref="R816" r:id="R0f33eb7660fe4c55"/>
    <hyperlink ref="S816" r:id="R9fc24779d0084f91"/>
    <hyperlink ref="V816" r:id="Rfb57d97bd62c4b5b"/>
    <hyperlink ref="A817" r:id="R999a4c81ee2444f4"/>
    <hyperlink ref="E817" r:id="R4e51a7d8db5f4ed9"/>
    <hyperlink ref="R817" r:id="Rf7428b3c81c74662"/>
    <hyperlink ref="S817" r:id="Rf77187ca39b34aa9"/>
    <hyperlink ref="T817" r:id="R45a646a092c34e19"/>
    <hyperlink ref="V817" r:id="R988eff83da6d4b8f"/>
    <hyperlink ref="A818" r:id="R674c13cdee24497f"/>
    <hyperlink ref="E818" r:id="Rd36a0de6ab334526"/>
    <hyperlink ref="S818" r:id="R8e05662e1b2b48ea"/>
    <hyperlink ref="T818" r:id="Rb95d148db4dc439c"/>
    <hyperlink ref="V818" r:id="R14ff8730fc1f4a36"/>
    <hyperlink ref="A819" r:id="R4fa74e42805c463c"/>
    <hyperlink ref="E819" r:id="R567192c463e545f3"/>
    <hyperlink ref="S819" r:id="R4efc39e40de9412c"/>
    <hyperlink ref="V819" r:id="R9df9775c63574f33"/>
    <hyperlink ref="A820" r:id="Rba96e9ed21da4f2f"/>
    <hyperlink ref="E820" r:id="R5a9a7d020bf845b2"/>
    <hyperlink ref="S820" r:id="R3ebce40a0eb4456f"/>
    <hyperlink ref="V820" r:id="R61e3ad7d1fae4ceb"/>
    <hyperlink ref="A821" r:id="R6493c1584f1f419f"/>
    <hyperlink ref="E821" r:id="Reae40e50ecf54790"/>
    <hyperlink ref="S821" r:id="R71f449d870584117"/>
    <hyperlink ref="T821" r:id="R413f361ca96e4ae1"/>
    <hyperlink ref="V821" r:id="Refde41ce756d4286"/>
    <hyperlink ref="A822" r:id="R7022493e753e44a0"/>
    <hyperlink ref="E822" r:id="R4bab6f002dc448d8"/>
    <hyperlink ref="S822" r:id="R94c13d7207a844c8"/>
    <hyperlink ref="T822" r:id="R0209b28f58104004"/>
    <hyperlink ref="V822" r:id="R4c531ec93cb844c7"/>
    <hyperlink ref="A823" r:id="R2135d92bf0d14e9f"/>
    <hyperlink ref="E823" r:id="R5e51e10104254798"/>
    <hyperlink ref="S823" r:id="R7ad15d2ae62d4123"/>
    <hyperlink ref="T823" r:id="Rd39fabcaab48428a"/>
    <hyperlink ref="V823" r:id="R7155221258e040a5"/>
    <hyperlink ref="A824" r:id="R9e4a7f3e3cbb43aa"/>
    <hyperlink ref="E824" r:id="R58fb0914e0fc4466"/>
    <hyperlink ref="S824" r:id="R105123861d664735"/>
    <hyperlink ref="T824" r:id="Rbe7b9f0aecbc4cc5"/>
    <hyperlink ref="V824" r:id="R88e955382ebe4b32"/>
    <hyperlink ref="A825" r:id="R2676de8aa90c4a27"/>
    <hyperlink ref="E825" r:id="R0f5caa0d796046e2"/>
    <hyperlink ref="S825" r:id="Rbc7b711bb84744c4"/>
    <hyperlink ref="T825" r:id="Re903511300c14a36"/>
    <hyperlink ref="V825" r:id="Rb991364d52d14e55"/>
    <hyperlink ref="A826" r:id="R121bc63d687c4d51"/>
    <hyperlink ref="E826" r:id="Re482212d67d54ce9"/>
    <hyperlink ref="S826" r:id="R671b086cfd3647b1"/>
    <hyperlink ref="T826" r:id="Ra7b7deff52ff421d"/>
    <hyperlink ref="V826" r:id="R84aac75042f549f2"/>
    <hyperlink ref="A827" r:id="R206a940cff2a4411"/>
    <hyperlink ref="E827" r:id="R6a001a77978d440b"/>
    <hyperlink ref="S827" r:id="R15e7793a3600490b"/>
    <hyperlink ref="T827" r:id="R8a7f20d55e3246ef"/>
    <hyperlink ref="V827" r:id="Re578e0cdc9534981"/>
    <hyperlink ref="A828" r:id="R531947406c834a91"/>
    <hyperlink ref="E828" r:id="Rb4ca21ed491a4155"/>
    <hyperlink ref="S828" r:id="Rfbc98b2dd78c4265"/>
    <hyperlink ref="V828" r:id="R67c910b092d3474a"/>
    <hyperlink ref="A829" r:id="Ra51d999fd9f745ec"/>
    <hyperlink ref="E829" r:id="Ra02ed8fca44240c8"/>
    <hyperlink ref="S829" r:id="R354aa35754404b9e"/>
    <hyperlink ref="V829" r:id="Rc7f989a4ab004ca5"/>
    <hyperlink ref="A830" r:id="R58ef169f92bb4421"/>
    <hyperlink ref="E830" r:id="R9095ffdb73614b41"/>
    <hyperlink ref="S830" r:id="R7fe9c481fa9543d1"/>
    <hyperlink ref="V830" r:id="R725b3914ae1f4fa7"/>
    <hyperlink ref="A831" r:id="Rbd09cdf962294476"/>
    <hyperlink ref="E831" r:id="R0d497d0d51104dd6"/>
    <hyperlink ref="S831" r:id="R4774e4c0da744276"/>
    <hyperlink ref="V831" r:id="R3c7e9891b7d44588"/>
    <hyperlink ref="A832" r:id="Rb2d88d73afc148f0"/>
    <hyperlink ref="E832" r:id="R13253f5821b34e18"/>
    <hyperlink ref="R832" r:id="R431cb94e3a8341b1"/>
    <hyperlink ref="S832" r:id="R33725640d813483f"/>
    <hyperlink ref="V832" r:id="R60061bd5c3034105"/>
    <hyperlink ref="A833" r:id="R387cde289b204ccd"/>
    <hyperlink ref="E833" r:id="Rf435561d40f74fcf"/>
    <hyperlink ref="S833" r:id="Rdb2d6b47832846ff"/>
    <hyperlink ref="T833" r:id="Rf7215e8769ee4bff"/>
    <hyperlink ref="V833" r:id="R93c96e17e5fd4da1"/>
    <hyperlink ref="A834" r:id="Rde04771d9ecd4c4d"/>
    <hyperlink ref="E834" r:id="Rb4df31bdc1104a8f"/>
    <hyperlink ref="S834" r:id="R3a75ae5ff1f84153"/>
    <hyperlink ref="T834" r:id="Ra344f52819be4881"/>
    <hyperlink ref="V834" r:id="R1627664c8fc0493b"/>
    <hyperlink ref="A835" r:id="R22a52dcdbe6b47a7"/>
    <hyperlink ref="E835" r:id="R3aee8d358ca4491c"/>
    <hyperlink ref="R835" r:id="Rf560bfe88af74c09"/>
    <hyperlink ref="S835" r:id="R7e441512fd964b40"/>
    <hyperlink ref="T835" r:id="Ree6a4fafb3f64baa"/>
    <hyperlink ref="A836" r:id="R2e039b4d6dd14e82"/>
    <hyperlink ref="E836" r:id="Rea0cd198753b4d2d"/>
    <hyperlink ref="R836" r:id="Radf6a7c9ee22424a"/>
    <hyperlink ref="S836" r:id="R3238a2f17e9f455e"/>
    <hyperlink ref="T836" r:id="R3144de0e7fba4b0a"/>
    <hyperlink ref="V836" r:id="R255934379efe4bae"/>
    <hyperlink ref="A837" r:id="R3e73a6449e224759"/>
    <hyperlink ref="E837" r:id="Rb2166569e3d74db6"/>
    <hyperlink ref="S837" r:id="Rdb268c0182ae486f"/>
    <hyperlink ref="T837" r:id="R157036f4f6a842eb"/>
    <hyperlink ref="V837" r:id="R4aab61875a2841d0"/>
    <hyperlink ref="A838" r:id="R7eac738341a54b45"/>
    <hyperlink ref="E838" r:id="Rcdd322b2a3e4494e"/>
    <hyperlink ref="R838" r:id="R3f7995513fbb4062"/>
    <hyperlink ref="S838" r:id="R5c71afed2d634039"/>
    <hyperlink ref="T838" r:id="Re3bc498339274d00"/>
    <hyperlink ref="V838" r:id="R0fe46cfe2226403a"/>
    <hyperlink ref="A839" r:id="R52a54e7b36a04d9e"/>
    <hyperlink ref="E839" r:id="Rda02e81176c948bb"/>
    <hyperlink ref="R839" r:id="Rfc335ff6cea947bd"/>
    <hyperlink ref="S839" r:id="R1922c0d657d2421c"/>
    <hyperlink ref="T839" r:id="Re74b9de3186d4534"/>
    <hyperlink ref="V839" r:id="R8372f6b235df45bd"/>
    <hyperlink ref="A840" r:id="Rdcddf1f5e8d740ab"/>
    <hyperlink ref="E840" r:id="R7a127221b7da4500"/>
    <hyperlink ref="R840" r:id="R4bcd7d3a12784863"/>
    <hyperlink ref="S840" r:id="Rcd4ddff7999e4265"/>
    <hyperlink ref="T840" r:id="R937ddd1013744303"/>
    <hyperlink ref="V840" r:id="R3fe25cd446ec49d3"/>
    <hyperlink ref="A841" r:id="R1fe9ec4f47034b60"/>
    <hyperlink ref="E841" r:id="R4f1941a1135640b1"/>
    <hyperlink ref="A842" r:id="R5e8546c0638d4bdf"/>
    <hyperlink ref="E842" r:id="Rf6b645e7467a4cc7"/>
    <hyperlink ref="S842" r:id="Re086a84c4fc84188"/>
    <hyperlink ref="T842" r:id="Rbb5a12bf231b41b0"/>
    <hyperlink ref="A843" r:id="R99a2eff36e484de7"/>
    <hyperlink ref="E843" r:id="Rca1ca8e8a5d34e8a"/>
    <hyperlink ref="S843" r:id="R80682a19e7e34622"/>
    <hyperlink ref="T843" r:id="Ra4321c56ef2d44b8"/>
    <hyperlink ref="V843" r:id="Rd7dadf3a89824214"/>
    <hyperlink ref="E844" r:id="R1615c75a395f4784"/>
    <hyperlink ref="S844" r:id="R51cfad6a1ec24df0"/>
    <hyperlink ref="T844" r:id="Re3ed398866214832"/>
    <hyperlink ref="V844" r:id="R77ba37d2d8a3465f"/>
    <hyperlink ref="A845" r:id="R5455475e95064693"/>
    <hyperlink ref="E845" r:id="R2a56aa8690c74410"/>
    <hyperlink ref="V845" r:id="R87944048e7634607"/>
    <hyperlink ref="A846" r:id="R540a31a7dde749ea"/>
    <hyperlink ref="E846" r:id="R8a4f30c50ccf4a55"/>
    <hyperlink ref="V846" r:id="R7358e36853944240"/>
    <hyperlink ref="A847" r:id="R76333db3216446ea"/>
    <hyperlink ref="E847" r:id="R84f3c975f57a4552"/>
    <hyperlink ref="V847" r:id="Rfced020d8a1646f4"/>
    <hyperlink ref="A848" r:id="Re7102f5d44fe4e76"/>
    <hyperlink ref="E848" r:id="R3a9b40ab394f4671"/>
    <hyperlink ref="R848" r:id="Ra4700140178d44c8"/>
    <hyperlink ref="S848" r:id="Ra5c61838105c49f9"/>
    <hyperlink ref="T848" r:id="R4e17e4d9fdd74a35"/>
    <hyperlink ref="V848" r:id="R15a19fe188e34279"/>
    <hyperlink ref="A849" r:id="Rbd99017cf4d44496"/>
    <hyperlink ref="E849" r:id="R2053e66c68de4d3e"/>
    <hyperlink ref="R849" r:id="Rc9ab737db2d24239"/>
    <hyperlink ref="S849" r:id="Rd8140337fb52491c"/>
    <hyperlink ref="T849" r:id="R3486ba6787c6428a"/>
    <hyperlink ref="V849" r:id="R9a0fc460c87c4d0f"/>
    <hyperlink ref="A850" r:id="R7a450c590b1f4070"/>
    <hyperlink ref="E850" r:id="R3b2e6c0693aa4a6d"/>
    <hyperlink ref="R850" r:id="R11c8156b223841cc"/>
    <hyperlink ref="S850" r:id="Re4e81494eb064405"/>
    <hyperlink ref="T850" r:id="R1a044f5e343f4b83"/>
    <hyperlink ref="V850" r:id="R919f03fe77cd45b0"/>
    <hyperlink ref="A851" r:id="R1d179ee8a4ba4ee7"/>
    <hyperlink ref="E851" r:id="Rda4a205582634722"/>
    <hyperlink ref="S851" r:id="R5a3d11d028284d08"/>
    <hyperlink ref="T851" r:id="R27b19501c83f46b7"/>
    <hyperlink ref="V851" r:id="Rcc3580732a9a4dd8"/>
    <hyperlink ref="A852" r:id="R4862ba219a9148e5"/>
    <hyperlink ref="E852" r:id="R4e5913a2e46f4d91"/>
    <hyperlink ref="R852" r:id="R5fcb6b92a383496b"/>
    <hyperlink ref="V852" r:id="Rf733cfd34c1540ae"/>
    <hyperlink ref="A853" r:id="R0949695529a3467d"/>
    <hyperlink ref="E853" r:id="Rbd242d1bdcb54035"/>
    <hyperlink ref="S853" r:id="R3a04e89cb6bc40a7"/>
    <hyperlink ref="V853" r:id="R639cc6adfff14ca5"/>
    <hyperlink ref="A854" r:id="R479639eda6e54e54"/>
    <hyperlink ref="E854" r:id="R3460a04b2ddf4872"/>
    <hyperlink ref="R854" r:id="R4e3102694eb04ae3"/>
    <hyperlink ref="S854" r:id="Rea15bedb81b14ab7"/>
    <hyperlink ref="T854" r:id="Rad6b6f26e5e6484a"/>
    <hyperlink ref="V854" r:id="R18be05a28c0b4f14"/>
    <hyperlink ref="A855" r:id="R742502b0dcc54089"/>
    <hyperlink ref="E855" r:id="R60095951b2ea4209"/>
    <hyperlink ref="R855" r:id="Rd8a83f2e4351434f"/>
    <hyperlink ref="S855" r:id="R3bcc791f6d4b49d0"/>
    <hyperlink ref="T855" r:id="Rb78175b7fba34ac2"/>
    <hyperlink ref="V855" r:id="R0faa8f4b21ce498b"/>
    <hyperlink ref="A856" r:id="R00ed1fa58d3e45e2"/>
    <hyperlink ref="E856" r:id="R197abdea87bd4e40"/>
    <hyperlink ref="S856" r:id="R4dba224bc7804eb5"/>
    <hyperlink ref="T856" r:id="Rd5c13c0fb9ea415f"/>
    <hyperlink ref="V856" r:id="R0096a21a472c4fdb"/>
    <hyperlink ref="A857" r:id="R33deb11f0eeb466a"/>
    <hyperlink ref="E857" r:id="R87ee0da8214945c7"/>
    <hyperlink ref="S857" r:id="R2b771e6d3a834875"/>
    <hyperlink ref="T857" r:id="Rf510702ceb3f41d5"/>
    <hyperlink ref="V857" r:id="R6efd27b8ddf1474a"/>
    <hyperlink ref="A858" r:id="R2408be9cd8964f97"/>
    <hyperlink ref="E858" r:id="R78a43a65bba84b57"/>
    <hyperlink ref="R858" r:id="Reb6518374f6941c5"/>
    <hyperlink ref="S858" r:id="R4bde39a3649b4515"/>
    <hyperlink ref="T858" r:id="R6073b7477b8d48c3"/>
    <hyperlink ref="V858" r:id="R2fccc67f4b90492c"/>
    <hyperlink ref="A859" r:id="Rec251fcf29be48ba"/>
    <hyperlink ref="E859" r:id="Rcaed6e54558248b0"/>
    <hyperlink ref="S859" r:id="Rfee18b2509e44b65"/>
    <hyperlink ref="T859" r:id="R20ab86c1936240cf"/>
    <hyperlink ref="V859" r:id="Raaf0f18de85c49ba"/>
    <hyperlink ref="A860" r:id="Rfd26dc05f7104280"/>
    <hyperlink ref="E860" r:id="R63cfc72ebc744bdb"/>
    <hyperlink ref="R860" r:id="Rbbe3eb2b0c98402d"/>
    <hyperlink ref="S860" r:id="Rea9cab329a6d468b"/>
    <hyperlink ref="T860" r:id="R7a8ada6ce1124628"/>
    <hyperlink ref="V860" r:id="R5a9d188bc2254043"/>
    <hyperlink ref="A861" r:id="Rbc8928ca3e6e40ed"/>
    <hyperlink ref="E861" r:id="Rf44ba95157d24cc0"/>
    <hyperlink ref="R861" r:id="Rca5bea322e294051"/>
    <hyperlink ref="S861" r:id="R8e1fa1dce943490b"/>
    <hyperlink ref="T861" r:id="R814283ad3c8847ec"/>
    <hyperlink ref="V861" r:id="R1e32699bfdbc44b7"/>
    <hyperlink ref="A862" r:id="Re1f4b052e9774cbf"/>
    <hyperlink ref="E862" r:id="Rc6a052d5f5e949c2"/>
    <hyperlink ref="R862" r:id="R64ba4ed1cf8c48a7"/>
    <hyperlink ref="S862" r:id="R713b38cd77e842e7"/>
    <hyperlink ref="T862" r:id="R62794c7ffd8d40c8"/>
    <hyperlink ref="V862" r:id="R0680ac22b0e9480c"/>
    <hyperlink ref="A863" r:id="Ra063a453d1a7431d"/>
    <hyperlink ref="E863" r:id="R34edb7efa2844139"/>
    <hyperlink ref="R863" r:id="R36236551a7424d65"/>
    <hyperlink ref="S863" r:id="R57cfc5e1ee4448af"/>
    <hyperlink ref="T863" r:id="Rbcbb974349cb435f"/>
    <hyperlink ref="V863" r:id="R6e9bf2f8f1de4f4b"/>
    <hyperlink ref="A864" r:id="R6babb48117a446f1"/>
    <hyperlink ref="E864" r:id="R52b201d1eae3458c"/>
    <hyperlink ref="R864" r:id="R02d09f1f620e4cbb"/>
    <hyperlink ref="S864" r:id="R5a41609d2f1d439f"/>
    <hyperlink ref="V864" r:id="Rfcee791f359e4b2c"/>
    <hyperlink ref="A865" r:id="R42abe626d5644efb"/>
    <hyperlink ref="E865" r:id="Rdb0404dd96554b10"/>
    <hyperlink ref="V865" r:id="R6816a5df256c429c"/>
    <hyperlink ref="A866" r:id="Rbfde7d2589474e3b"/>
    <hyperlink ref="E866" r:id="R32759f303ff94339"/>
    <hyperlink ref="V866" r:id="R20ee8a088e1341d9"/>
    <hyperlink ref="A867" r:id="R57be9f0e15244d8d"/>
    <hyperlink ref="E867" r:id="Rf52b47a979374962"/>
    <hyperlink ref="S867" r:id="R6934f2fd7d15408d"/>
    <hyperlink ref="V867" r:id="R93fabb6a3ae74d6a"/>
    <hyperlink ref="A868" r:id="R24b0ec775e9a4c31"/>
    <hyperlink ref="E868" r:id="R2b37c71a908e414e"/>
    <hyperlink ref="S868" r:id="Rb9b7daf11d7f4383"/>
    <hyperlink ref="T868" r:id="Rdc94149d833d4cbd"/>
    <hyperlink ref="V868" r:id="Rfe23bcf83bda449a"/>
    <hyperlink ref="A869" r:id="Rd6fc8d52b8294982"/>
    <hyperlink ref="E869" r:id="Rf88bf1f756ae4787"/>
    <hyperlink ref="R869" r:id="R03965b74834e4966"/>
    <hyperlink ref="S869" r:id="R308e591ec0d348ad"/>
    <hyperlink ref="T869" r:id="R9f20138d17cd4b8a"/>
    <hyperlink ref="V869" r:id="R1b568b03a3e04029"/>
    <hyperlink ref="A870" r:id="R3b1fe3ba75644c9f"/>
    <hyperlink ref="E870" r:id="Rfb3203901ae44518"/>
    <hyperlink ref="R870" r:id="R1573c991c1b24a99"/>
    <hyperlink ref="S870" r:id="R89accf08ffd9443a"/>
    <hyperlink ref="T870" r:id="R6304d60395c64111"/>
    <hyperlink ref="V870" r:id="R58c4c10126c44ff0"/>
    <hyperlink ref="A871" r:id="Rea6806be81b34c60"/>
    <hyperlink ref="E871" r:id="Raff84338239b4061"/>
    <hyperlink ref="S871" r:id="R318487fae34c4402"/>
    <hyperlink ref="T871" r:id="R82325bf56f2d497d"/>
    <hyperlink ref="A872" r:id="R09049d01223c44a8"/>
    <hyperlink ref="E872" r:id="R0a04e9c9116f45e2"/>
    <hyperlink ref="R872" r:id="R53dd24a70fc7401e"/>
    <hyperlink ref="S872" r:id="Rd155e91ae5264395"/>
    <hyperlink ref="T872" r:id="Rfb8db6fd346a4e2b"/>
    <hyperlink ref="V872" r:id="Rd1933bd562554402"/>
    <hyperlink ref="A873" r:id="Rbb3c04f7dda5472f"/>
    <hyperlink ref="E873" r:id="R6e81f16fa620426e"/>
    <hyperlink ref="A874" r:id="R2ec233f36be348ad"/>
    <hyperlink ref="E874" r:id="R14462d712df5433c"/>
    <hyperlink ref="R874" r:id="Raeb80cf6cd1a4ec9"/>
    <hyperlink ref="S874" r:id="R50627d456f60408a"/>
    <hyperlink ref="T874" r:id="R7ca4481a3f34409d"/>
    <hyperlink ref="A875" r:id="Ree912efaabb2487d"/>
    <hyperlink ref="E875" r:id="R95133b2b654d433b"/>
    <hyperlink ref="R875" r:id="Rfe21177cb002414a"/>
    <hyperlink ref="S875" r:id="R1efba0ad51ab420e"/>
    <hyperlink ref="T875" r:id="R26c617230e264f31"/>
    <hyperlink ref="V875" r:id="R6b1b75fa7dcf4ec9"/>
    <hyperlink ref="A876" r:id="R0eb7dee67ade466c"/>
    <hyperlink ref="E876" r:id="Rc0d96a7843114462"/>
    <hyperlink ref="R876" r:id="R84ec55c067f7482d"/>
    <hyperlink ref="S876" r:id="R6fa5a1ee9d6540e1"/>
    <hyperlink ref="T876" r:id="R5e646d3856b343a7"/>
    <hyperlink ref="A877" r:id="Rd212d16f25f8460d"/>
    <hyperlink ref="E877" r:id="R0faeb0a262a04873"/>
    <hyperlink ref="R877" r:id="Rfcfca08299b54d5c"/>
    <hyperlink ref="S877" r:id="R0885844a863c4f81"/>
    <hyperlink ref="T877" r:id="R9c54848e50634a1c"/>
    <hyperlink ref="A878" r:id="R566a385e21204b86"/>
    <hyperlink ref="E878" r:id="Rab30715e9c9548d2"/>
    <hyperlink ref="R878" r:id="R5c607b64fd7b4908"/>
    <hyperlink ref="V878" r:id="R68ea0336a5064043"/>
    <hyperlink ref="A879" r:id="R940f198509274362"/>
    <hyperlink ref="E879" r:id="R4d6851b16e8244aa"/>
    <hyperlink ref="R879" r:id="R64e7a297f2de44d8"/>
    <hyperlink ref="S879" r:id="R6a540af1112c4ce9"/>
    <hyperlink ref="T879" r:id="R3cea66cdea21435d"/>
    <hyperlink ref="V879" r:id="R4109c547134e4fe5"/>
    <hyperlink ref="A880" r:id="Rb10f7686b8514174"/>
    <hyperlink ref="E880" r:id="Rddf662a985ef4da6"/>
    <hyperlink ref="R880" r:id="R7a0a4cdf06524df9"/>
    <hyperlink ref="S880" r:id="R8202858bd69d4ae5"/>
    <hyperlink ref="T880" r:id="R1972136c292646cd"/>
    <hyperlink ref="A881" r:id="R7ae87de5c36c47da"/>
    <hyperlink ref="E881" r:id="R017524aab6044595"/>
    <hyperlink ref="R881" r:id="R390166c000e24de6"/>
    <hyperlink ref="S881" r:id="R45fcb1bde4a042f7"/>
    <hyperlink ref="T881" r:id="R87cfcefa72e34f04"/>
    <hyperlink ref="V881" r:id="R61ff56cafd9d49d3"/>
    <hyperlink ref="A882" r:id="Rbb3e5946a32a4775"/>
    <hyperlink ref="E882" r:id="Rfcdf270a1ddc41f2"/>
    <hyperlink ref="S882" r:id="R39c51fcc624d482d"/>
    <hyperlink ref="T882" r:id="R7883144ac311450a"/>
    <hyperlink ref="A883" r:id="R464163e68033464c"/>
    <hyperlink ref="E883" r:id="R66c7ec6405db4a24"/>
    <hyperlink ref="R883" r:id="R34f47e87a2414c84"/>
    <hyperlink ref="S883" r:id="Rb0863ca8e5124307"/>
    <hyperlink ref="T883" r:id="R5f37880af3ed4eae"/>
    <hyperlink ref="V883" r:id="Rcdc3fa05d40a4819"/>
    <hyperlink ref="E884" r:id="R86170636a5444b00"/>
    <hyperlink ref="S884" r:id="R148f71f8af56482d"/>
    <hyperlink ref="T884" r:id="R4c9cab78db044295"/>
    <hyperlink ref="V884" r:id="R3e5bb6e544874739"/>
    <hyperlink ref="E885" r:id="R7149637ff90e4040"/>
    <hyperlink ref="S885" r:id="Rc6f61a68949640a0"/>
    <hyperlink ref="V885" r:id="R3e5cfe9a5cfd4535"/>
    <hyperlink ref="A886" r:id="Re841f37554a2407d"/>
    <hyperlink ref="E886" r:id="R8589916d02cc41eb"/>
    <hyperlink ref="R886" r:id="Rec7c8dd0b780486f"/>
    <hyperlink ref="S886" r:id="R7e04c4ea4e83426e"/>
    <hyperlink ref="T886" r:id="Rdb4cc10b0f554160"/>
    <hyperlink ref="V886" r:id="Rec8d3006262a48ab"/>
    <hyperlink ref="E887" r:id="R224ba59787ec4835"/>
    <hyperlink ref="S887" r:id="R7cec5bd18aaa43dd"/>
    <hyperlink ref="T887" r:id="R1c7fa842154243af"/>
    <hyperlink ref="V887" r:id="Rfe997a94f03541f4"/>
    <hyperlink ref="E888" r:id="R0679607d0c1d44fd"/>
    <hyperlink ref="S888" r:id="Rb2146c14a5234092"/>
    <hyperlink ref="T888" r:id="R283520af6b3e4f36"/>
    <hyperlink ref="V888" r:id="R51c0218103e847a9"/>
    <hyperlink ref="A889" r:id="R593b7d04a0ce466a"/>
    <hyperlink ref="E889" r:id="R8fd3e34663da48a6"/>
    <hyperlink ref="S889" r:id="Raef51485652e4a44"/>
    <hyperlink ref="T889" r:id="Re8669094db3948c5"/>
    <hyperlink ref="V889" r:id="Rfa0285efd0ca4406"/>
    <hyperlink ref="E890" r:id="R2bb8e633a4544c2f"/>
    <hyperlink ref="S890" r:id="Rb03837c05c6246be"/>
    <hyperlink ref="T890" r:id="Re716a506df5847a5"/>
    <hyperlink ref="V890" r:id="R7a509dfd360d4530"/>
    <hyperlink ref="A891" r:id="R3b1e4f7b3a8b4b1e"/>
    <hyperlink ref="E891" r:id="R27f0f07544fa410d"/>
    <hyperlink ref="R891" r:id="R8c6a8b4555d643c2"/>
    <hyperlink ref="S891" r:id="R1a4fd59a47ee478e"/>
    <hyperlink ref="A892" r:id="R85077ac1016e42d9"/>
    <hyperlink ref="E892" r:id="R576c28524c104705"/>
    <hyperlink ref="R892" r:id="R8dde7a9e25c748f2"/>
    <hyperlink ref="S892" r:id="R5eee252e1a8e4e54"/>
    <hyperlink ref="T892" r:id="R5c6e9620ede6480d"/>
    <hyperlink ref="V892" r:id="R2839ca399f604f81"/>
    <hyperlink ref="A893" r:id="Rfd24975969794759"/>
    <hyperlink ref="E893" r:id="R4e16fd0ce9a94882"/>
    <hyperlink ref="R893" r:id="R3dcb65ba81554c0a"/>
    <hyperlink ref="S893" r:id="R433c8d06063d4738"/>
    <hyperlink ref="T893" r:id="R25af362e69c04cfd"/>
    <hyperlink ref="V893" r:id="R7a038664b01c4754"/>
    <hyperlink ref="A894" r:id="R4ba874efe5f1457b"/>
    <hyperlink ref="E894" r:id="R8978dfc921104a76"/>
    <hyperlink ref="S894" r:id="R29507dc996bd499c"/>
    <hyperlink ref="T894" r:id="R930d115e42d74608"/>
    <hyperlink ref="V894" r:id="R6197e4d7dbb04d45"/>
    <hyperlink ref="A895" r:id="R7f1b10c89a2f4907"/>
    <hyperlink ref="E895" r:id="Rf8b25a643009433e"/>
    <hyperlink ref="R895" r:id="R946abbc84f594159"/>
    <hyperlink ref="S895" r:id="Rda97005f826a49b8"/>
    <hyperlink ref="T895" r:id="R408852dd8aad4295"/>
    <hyperlink ref="V895" r:id="R72c20c9f0181487a"/>
    <hyperlink ref="A896" r:id="R87689bb68ee7424c"/>
    <hyperlink ref="E896" r:id="Rf8e2f2db82054360"/>
    <hyperlink ref="S896" r:id="R1ae28bd52c564283"/>
    <hyperlink ref="T896" r:id="Rd141bb869b144739"/>
    <hyperlink ref="V896" r:id="Ra1f4bd2fca274044"/>
    <hyperlink ref="E897" r:id="R2e0211b4ef134d86"/>
    <hyperlink ref="V897" r:id="R1e5593004174437d"/>
    <hyperlink ref="A898" r:id="R26fd8b566c5e4552"/>
    <hyperlink ref="E898" r:id="Rd2c82f18fb654e32"/>
    <hyperlink ref="S898" r:id="R4edb7892bd934bad"/>
    <hyperlink ref="T898" r:id="R881921fbf6b748a9"/>
    <hyperlink ref="V898" r:id="R2791401ad3044c70"/>
    <hyperlink ref="A899" r:id="Rcff7c84982c34017"/>
    <hyperlink ref="E899" r:id="R28b1236512124033"/>
    <hyperlink ref="S899" r:id="Raf6ddbcfece54429"/>
    <hyperlink ref="T899" r:id="Rc7169a13859f40b8"/>
    <hyperlink ref="V899" r:id="Rce6360d214634440"/>
    <hyperlink ref="A900" r:id="R2d9533f8db0a4635"/>
    <hyperlink ref="E900" r:id="Red7baa54060f4dc3"/>
    <hyperlink ref="S900" r:id="R4e9d618e2d8a4c20"/>
    <hyperlink ref="T900" r:id="Rea75485f87414fa2"/>
    <hyperlink ref="V900" r:id="R378f042662384464"/>
    <hyperlink ref="A901" r:id="R22fb622b3fb24f3a"/>
    <hyperlink ref="E901" r:id="Ra191c4276dc2407a"/>
    <hyperlink ref="S901" r:id="R9d4e662e6e064387"/>
    <hyperlink ref="T901" r:id="R268c335e48004d67"/>
    <hyperlink ref="V901" r:id="Rd66c33f56c5b44ed"/>
    <hyperlink ref="A902" r:id="Re5a50a5e6faf430b"/>
    <hyperlink ref="E902" r:id="R9aefa06b851d44fd"/>
    <hyperlink ref="S902" r:id="Rc9983abc92bd4ed1"/>
    <hyperlink ref="T902" r:id="Raa171a6f17e34bdd"/>
    <hyperlink ref="V902" r:id="Rdacb7e61a3ac4160"/>
    <hyperlink ref="A903" r:id="R0e1303012f22436e"/>
    <hyperlink ref="E903" r:id="R52835a46f7af45d7"/>
    <hyperlink ref="S903" r:id="Rbefe96e2b90a4333"/>
    <hyperlink ref="T903" r:id="R123f745dab884c13"/>
    <hyperlink ref="V903" r:id="Readafe82642a4ac7"/>
    <hyperlink ref="A904" r:id="R49cdeaee0b3e4269"/>
    <hyperlink ref="E904" r:id="R1107932ad9564ff4"/>
    <hyperlink ref="S904" r:id="Rbd099115de294f50"/>
    <hyperlink ref="T904" r:id="Rcae7a44be5cc49f6"/>
    <hyperlink ref="V904" r:id="Rd034b894007444d2"/>
    <hyperlink ref="A905" r:id="R447c6183e91c4f70"/>
    <hyperlink ref="E905" r:id="Rf08a39487535449c"/>
    <hyperlink ref="R905" r:id="Rd097ca6abb6b4b23"/>
    <hyperlink ref="S905" r:id="R2133217edb034588"/>
    <hyperlink ref="T905" r:id="Ra0b3c67a75af446c"/>
    <hyperlink ref="V905" r:id="R623a5582cacc4d04"/>
    <hyperlink ref="A906" r:id="Rd04d77d21eaa4a4b"/>
    <hyperlink ref="E906" r:id="Re81ae4cdf6014025"/>
    <hyperlink ref="S906" r:id="Rc782852502774c81"/>
    <hyperlink ref="T906" r:id="R09737390af3f4eec"/>
    <hyperlink ref="A907" r:id="Rcf8d0009a253492d"/>
    <hyperlink ref="E907" r:id="R4c1e3880a7d44a3e"/>
    <hyperlink ref="R907" r:id="R41bc7212eeee43db"/>
    <hyperlink ref="S907" r:id="R00c0796bef804dbe"/>
    <hyperlink ref="T907" r:id="Rba952cd9de4d4c42"/>
    <hyperlink ref="V907" r:id="R8861494fb8a741ef"/>
    <hyperlink ref="A908" r:id="R61dbc143787f44f8"/>
    <hyperlink ref="E908" r:id="Rcac622d14ee64adc"/>
    <hyperlink ref="R908" r:id="R83c2749ba90c4a16"/>
    <hyperlink ref="S908" r:id="Re09285feb37c4106"/>
    <hyperlink ref="T908" r:id="R025aa0c033954a1c"/>
    <hyperlink ref="V908" r:id="Rc374a4205eec4334"/>
    <hyperlink ref="A909" r:id="Re82796e9320a4095"/>
    <hyperlink ref="E909" r:id="R1e38f00fcdfd4225"/>
    <hyperlink ref="R909" r:id="Ra9c46f66aa164674"/>
    <hyperlink ref="S909" r:id="R0082c92709724c84"/>
    <hyperlink ref="T909" r:id="Rf27ff245ea494d14"/>
    <hyperlink ref="A910" r:id="Re580dfb9820b4db5"/>
    <hyperlink ref="E910" r:id="R55e1acf1fe724617"/>
    <hyperlink ref="S910" r:id="Rf18e859b7cf14aba"/>
    <hyperlink ref="T910" r:id="Raecaa022c5094bc8"/>
    <hyperlink ref="V910" r:id="R86915b10ecbd4d94"/>
    <hyperlink ref="A911" r:id="R7ff174c998174a4c"/>
    <hyperlink ref="E911" r:id="R95db4301933e4434"/>
    <hyperlink ref="R911" r:id="Rc8fc4b52a071406d"/>
    <hyperlink ref="S911" r:id="R39174c7aa0584b14"/>
    <hyperlink ref="T911" r:id="R094de26748494851"/>
    <hyperlink ref="V911" r:id="Rad85bb71100d4fd8"/>
    <hyperlink ref="A912" r:id="Ra0e6e193c8424bf5"/>
    <hyperlink ref="E912" r:id="R88a6b76e4d0f4590"/>
    <hyperlink ref="R912" r:id="Rb89c506ab81c4a63"/>
    <hyperlink ref="S912" r:id="Rb1a9af3e4c3f4b72"/>
    <hyperlink ref="T912" r:id="Rd63f50be6c784f2d"/>
    <hyperlink ref="V912" r:id="Rcac185a5c23a4ef5"/>
    <hyperlink ref="A913" r:id="R71fef0a892434f54"/>
    <hyperlink ref="E913" r:id="Re29958ad83a64cb0"/>
    <hyperlink ref="S913" r:id="Rac6146844a354c62"/>
    <hyperlink ref="T913" r:id="R0c1fa74fcd254ac8"/>
    <hyperlink ref="A914" r:id="R726093d8990c4c3a"/>
    <hyperlink ref="E914" r:id="Rf94165fdae374aeb"/>
    <hyperlink ref="S914" r:id="Rb41470cd0f034c3a"/>
    <hyperlink ref="T914" r:id="Rfdf5547179f24933"/>
    <hyperlink ref="A915" r:id="Rcaaffeb72f3a48a9"/>
    <hyperlink ref="E915" r:id="R7073a6281d9f43da"/>
    <hyperlink ref="S915" r:id="R110b7bb09ba5429a"/>
    <hyperlink ref="T915" r:id="R92ea89724f444592"/>
    <hyperlink ref="A916" r:id="Ra3afdda7df7d40a9"/>
    <hyperlink ref="E916" r:id="R5131946923fb476e"/>
    <hyperlink ref="V916" r:id="Rdcfa9863d6f9406b"/>
    <hyperlink ref="A917" r:id="R535032a0afed4919"/>
    <hyperlink ref="E917" r:id="R38ddbdd46bb0495a"/>
    <hyperlink ref="V917" r:id="R8f213d8d4fc94803"/>
    <hyperlink ref="A918" r:id="Racbdbb3f0f594069"/>
    <hyperlink ref="E918" r:id="R35eb22f59edc4ce2"/>
    <hyperlink ref="V918" r:id="Rb259d0d6a8034b35"/>
    <hyperlink ref="A919" r:id="Rdce79bf62e754017"/>
    <hyperlink ref="E919" r:id="R37f1a9115d95464d"/>
    <hyperlink ref="V919" r:id="R8bb5a7808a76469b"/>
    <hyperlink ref="A920" r:id="R6d03216e3d9f4859"/>
    <hyperlink ref="E920" r:id="R6b3bd7ecae314b28"/>
    <hyperlink ref="R920" r:id="R7fafc7e7791840fb"/>
    <hyperlink ref="S920" r:id="R50f71efe05cf467f"/>
    <hyperlink ref="T920" r:id="R38e05c29f5584b30"/>
    <hyperlink ref="V920" r:id="R00762956afda4899"/>
    <hyperlink ref="A921" r:id="R768b3759e9254a5a"/>
    <hyperlink ref="E921" r:id="R71968fde9d4d4987"/>
    <hyperlink ref="Q921" r:id="Rfad0bd787123487a"/>
    <hyperlink ref="A922" r:id="Rcb042dbfdffb4f95"/>
    <hyperlink ref="E922" r:id="R57ac815fc9e5460c"/>
    <hyperlink ref="S922" r:id="R1c6614c50eea48e5"/>
    <hyperlink ref="T922" r:id="R6b2e81c42ec04d77"/>
    <hyperlink ref="A923" r:id="R635194f451a54358"/>
    <hyperlink ref="E923" r:id="Re027f7ae5e494fc1"/>
    <hyperlink ref="R923" r:id="R2c437b6b25994167"/>
    <hyperlink ref="S923" r:id="R3635c0d9a7204b52"/>
    <hyperlink ref="T923" r:id="Rc3a64fb13c574427"/>
    <hyperlink ref="A924" r:id="R54006719e2bb496f"/>
    <hyperlink ref="E924" r:id="R9f2a0f53aaa54424"/>
    <hyperlink ref="R924" r:id="R08fb19d356e04e30"/>
    <hyperlink ref="S924" r:id="Re8a32c9a8bf24c01"/>
    <hyperlink ref="T924" r:id="Rcf081acd58004fac"/>
    <hyperlink ref="V924" r:id="Rf1df228dfeb74690"/>
    <hyperlink ref="A925" r:id="R38fe59d045c44b3f"/>
    <hyperlink ref="E925" r:id="Rad03223ddd4f4c84"/>
    <hyperlink ref="Q925" r:id="Rb849459d834744c8"/>
    <hyperlink ref="R925" r:id="R228023cc78d04717"/>
    <hyperlink ref="S925" r:id="R5c752747e6b945b9"/>
    <hyperlink ref="V925" r:id="R4cb6cf2cba9b480f"/>
    <hyperlink ref="A926" r:id="R5ee391f70b9e4799"/>
    <hyperlink ref="E926" r:id="R648a3938a8a34e31"/>
    <hyperlink ref="R926" r:id="Rebec1d1d6100480f"/>
    <hyperlink ref="S926" r:id="Rc45f6c919cea4d2d"/>
    <hyperlink ref="T926" r:id="R77b8dadd42234f15"/>
    <hyperlink ref="V926" r:id="R94c1919da9d04e80"/>
    <hyperlink ref="A927" r:id="Rf565950597fe4df8"/>
    <hyperlink ref="E927" r:id="R9a1b333b478448c5"/>
    <hyperlink ref="Q927" r:id="Rb139f364511e4d4d"/>
    <hyperlink ref="A928" r:id="R1ef670547fbc4857"/>
    <hyperlink ref="E928" r:id="Rdb956306187942c1"/>
    <hyperlink ref="Q928" r:id="Rba2ddf11605849bb"/>
    <hyperlink ref="E929" r:id="R7454084ab4154ce1"/>
    <hyperlink ref="S929" r:id="R00df11edadf0413c"/>
    <hyperlink ref="T929" r:id="Redf93633115f4091"/>
    <hyperlink ref="V929" r:id="R216646040ae14368"/>
    <hyperlink ref="E930" r:id="Rf791040348854c14"/>
    <hyperlink ref="S930" r:id="R2083fd60c00a4e84"/>
    <hyperlink ref="T930" r:id="R9547d8366a3e4398"/>
    <hyperlink ref="V930" r:id="Rd62c44f88aea408f"/>
    <hyperlink ref="A931" r:id="R8e11af434b03417b"/>
    <hyperlink ref="E931" r:id="R59f09448bc4f4207"/>
    <hyperlink ref="E932" r:id="R10cc7ead0c4c47f9"/>
    <hyperlink ref="A933" r:id="R2bf890b1ac334b00"/>
    <hyperlink ref="E933" r:id="R5dec4cbe15ea4943"/>
    <hyperlink ref="Q933" r:id="R12c05163ffa247c1"/>
    <hyperlink ref="R933" r:id="Rf942ca58a4df4d78"/>
    <hyperlink ref="S933" r:id="Ra5a32dc98d3f4d7e"/>
    <hyperlink ref="A934" r:id="R31f92dc714114d39"/>
    <hyperlink ref="E934" r:id="Rd47702cb794a4a4f"/>
    <hyperlink ref="A935" r:id="R3c8d1154a49e4ef9"/>
    <hyperlink ref="E935" r:id="R51b6d262ffa940d1"/>
    <hyperlink ref="A936" r:id="Ra48aa3a0bfee40cf"/>
    <hyperlink ref="E936" r:id="R978c12d929c04808"/>
    <hyperlink ref="R936" r:id="R93a09c3646b9445d"/>
    <hyperlink ref="S936" r:id="Ra73744ed7bb84c62"/>
    <hyperlink ref="T936" r:id="Rf2b7d1e6084a4895"/>
    <hyperlink ref="A937" r:id="R56284a6a36d34799"/>
    <hyperlink ref="E937" r:id="Rf34a12b3f6e1429f"/>
    <hyperlink ref="S937" r:id="R52af4be78a394816"/>
    <hyperlink ref="T937" r:id="R8d253932241e4a4e"/>
    <hyperlink ref="V937" r:id="R5a181482e8bb49d8"/>
    <hyperlink ref="A938" r:id="Rc4bef710d4c94952"/>
    <hyperlink ref="E938" r:id="R0971c4012a3c4e29"/>
    <hyperlink ref="Q938" r:id="Rf40422e2d10540f2"/>
    <hyperlink ref="A939" r:id="R45a09975d1ba4325"/>
    <hyperlink ref="E939" r:id="R40bbc98095be4a9b"/>
    <hyperlink ref="Q939" r:id="Rcc27a29f879847d9"/>
    <hyperlink ref="S939" r:id="R064457d2dcc74cd9"/>
    <hyperlink ref="V939" r:id="R39e4fa1420884be7"/>
    <hyperlink ref="A940" r:id="Rbef78d742a1e4440"/>
    <hyperlink ref="E940" r:id="R5bdd06d54a8749e5"/>
    <hyperlink ref="Q940" r:id="Rbde8bc151d034988"/>
    <hyperlink ref="S940" r:id="Rcdc09f443d14442a"/>
    <hyperlink ref="A941" r:id="R19d6e841789b4af7"/>
    <hyperlink ref="E941" r:id="R83955eee4dea45c4"/>
    <hyperlink ref="Q941" r:id="R2a052246e3fe4a97"/>
    <hyperlink ref="S941" r:id="Rced5643f11c64134"/>
    <hyperlink ref="A942" r:id="R6bb4dfbc3a6a4d3c"/>
    <hyperlink ref="E942" r:id="R3f38c3e9e8024af4"/>
    <hyperlink ref="Q942" r:id="R58e90aac78cc409b"/>
    <hyperlink ref="S942" r:id="R2ec4bae76b3d45b9"/>
    <hyperlink ref="V942" r:id="R254249a528d749ca"/>
    <hyperlink ref="A943" r:id="R4eafdeb0657641c7"/>
    <hyperlink ref="E943" r:id="R8f3b815ad9874fcb"/>
    <hyperlink ref="Q943" r:id="R31f7045be9a6469b"/>
    <hyperlink ref="S943" r:id="Ra896a385fc784196"/>
    <hyperlink ref="T943" r:id="R832c4a12323f4578"/>
    <hyperlink ref="V943" r:id="Rb966050a4b0044da"/>
    <hyperlink ref="A944" r:id="R2b2987c5f9b94497"/>
    <hyperlink ref="E944" r:id="Raa7b5b8a88b84259"/>
    <hyperlink ref="Q944" r:id="Rd66e0060ca814766"/>
    <hyperlink ref="S944" r:id="R442cd80dec2342da"/>
    <hyperlink ref="T944" r:id="R3634435ec59d4762"/>
    <hyperlink ref="V944" r:id="Re31b56ffa05f4079"/>
    <hyperlink ref="A945" r:id="Rd2ab81cfabc94c58"/>
    <hyperlink ref="E945" r:id="R399e7a8bdb384c80"/>
    <hyperlink ref="Q945" r:id="R1df56ee5a9804997"/>
    <hyperlink ref="S945" r:id="R541659fcca204754"/>
    <hyperlink ref="T945" r:id="Rb746cae515ba4b15"/>
    <hyperlink ref="V945" r:id="Rb04a49c689674364"/>
    <hyperlink ref="A946" r:id="Rf8f709b3fd014fc1"/>
    <hyperlink ref="E946" r:id="R44941dbd89304db4"/>
    <hyperlink ref="Q946" r:id="R0712b8a112264f1f"/>
    <hyperlink ref="S946" r:id="R95e74ecac9734f93"/>
    <hyperlink ref="T946" r:id="R0645fd36659b4af1"/>
    <hyperlink ref="V946" r:id="Re6555b5ea1814f82"/>
    <hyperlink ref="A947" r:id="R49870919251640d8"/>
    <hyperlink ref="E947" r:id="Rc8b18f29fab14920"/>
    <hyperlink ref="Q947" r:id="Rcb05181dd7eb4895"/>
    <hyperlink ref="S947" r:id="R6ef0f94e9fdc4df2"/>
    <hyperlink ref="T947" r:id="Rf63feeab6da749dd"/>
    <hyperlink ref="V947" r:id="R297cb0e9d51243cc"/>
    <hyperlink ref="A948" r:id="Ra289095525d549d1"/>
    <hyperlink ref="E948" r:id="R01ae83dd1d0e4a81"/>
    <hyperlink ref="Q948" r:id="R4c4e76516f444c7f"/>
    <hyperlink ref="S948" r:id="R4fbf87fd86c1428e"/>
    <hyperlink ref="T948" r:id="Rfa147b4c26ac4e7c"/>
    <hyperlink ref="V948" r:id="Rcb5824c264294d52"/>
    <hyperlink ref="A949" r:id="R71de2eabdd5142ea"/>
    <hyperlink ref="E949" r:id="R605241073c7946f4"/>
    <hyperlink ref="A950" r:id="R114f2000dc824fd2"/>
    <hyperlink ref="E950" r:id="Rf5a3991f94784e89"/>
    <hyperlink ref="Q950" r:id="Rc3363f6479a445de"/>
    <hyperlink ref="S950" r:id="R2ba9d44cfd174c22"/>
    <hyperlink ref="T950" r:id="R5c8f88c9e0054f6e"/>
    <hyperlink ref="V950" r:id="R8896ed4b1bce4c36"/>
    <hyperlink ref="A951" r:id="R906f99bfd25b498d"/>
    <hyperlink ref="E951" r:id="R3b1711a804f74186"/>
    <hyperlink ref="Q951" r:id="Re5516d8d59eb479d"/>
    <hyperlink ref="S951" r:id="R8ed7ad78ef7849c1"/>
    <hyperlink ref="T951" r:id="R71a29e1bc177479f"/>
    <hyperlink ref="V951" r:id="Rbad329bfbd804370"/>
    <hyperlink ref="A952" r:id="R2e781960f05d4a26"/>
    <hyperlink ref="E952" r:id="Rebf4cf2fef264b75"/>
    <hyperlink ref="Q952" r:id="Rf05367914c7c4094"/>
    <hyperlink ref="S952" r:id="R619d98e8fcdb4dbf"/>
    <hyperlink ref="T952" r:id="R3d9b351e4566485a"/>
    <hyperlink ref="V952" r:id="R4bbe566890b74f0b"/>
    <hyperlink ref="A953" r:id="Rdfb977a0a0f64ec8"/>
    <hyperlink ref="E953" r:id="Rfb9ecbf2ad7b439c"/>
    <hyperlink ref="Q953" r:id="Rffe4a22c279845c0"/>
    <hyperlink ref="S953" r:id="R68f4d88957f245d7"/>
    <hyperlink ref="T953" r:id="R35709bc267464099"/>
    <hyperlink ref="A954" r:id="Rfd0972adca5c49e0"/>
    <hyperlink ref="E954" r:id="Rd200f8eea2264201"/>
    <hyperlink ref="Q954" r:id="Re39e3515360f4d56"/>
    <hyperlink ref="S954" r:id="R09211996558d423b"/>
    <hyperlink ref="T954" r:id="R647ce266b236412b"/>
    <hyperlink ref="V954" r:id="R98acc773263b4a96"/>
    <hyperlink ref="A955" r:id="Rf6eb6bcbcd7d42e8"/>
    <hyperlink ref="E955" r:id="Rc69b66c41f8143ff"/>
    <hyperlink ref="Q955" r:id="R835075a0e8104cc5"/>
    <hyperlink ref="S955" r:id="Ra55276a0d3f345ba"/>
    <hyperlink ref="T955" r:id="R60ae1f3e30ef4fdf"/>
    <hyperlink ref="V955" r:id="R9df241e62c434491"/>
    <hyperlink ref="A956" r:id="R55f5861a954f4564"/>
    <hyperlink ref="E956" r:id="Reb09150602454f2c"/>
    <hyperlink ref="Q956" r:id="Re7203aaaee6c4a00"/>
    <hyperlink ref="S956" r:id="Ra60f0caf0ee94630"/>
    <hyperlink ref="T956" r:id="Rb8386f695ac0488c"/>
    <hyperlink ref="V956" r:id="Rc56a931a1b5444b6"/>
    <hyperlink ref="A957" r:id="R652364128ab3454d"/>
    <hyperlink ref="E957" r:id="R4d97202d7c424e54"/>
    <hyperlink ref="A958" r:id="R2c5d7de7b2164a75"/>
    <hyperlink ref="E958" r:id="R2a0e3d08613f46bc"/>
    <hyperlink ref="S958" r:id="Ra1136da56e584d25"/>
    <hyperlink ref="T958" r:id="R6c5ba1285b0c4605"/>
    <hyperlink ref="A959" r:id="R96971358da2d4fc3"/>
    <hyperlink ref="E959" r:id="Rb05289f3d50c4456"/>
    <hyperlink ref="Q959" r:id="R8be97687947c434b"/>
    <hyperlink ref="S959" r:id="R3daf1e1e0eef4c5b"/>
    <hyperlink ref="T959" r:id="R6420ac2cd1264683"/>
    <hyperlink ref="V959" r:id="R17d82cdd5d11440e"/>
    <hyperlink ref="A960" r:id="R6a5cf295a0bb4452"/>
    <hyperlink ref="E960" r:id="R63928f15a05f4269"/>
    <hyperlink ref="Q960" r:id="R3e35781628d94573"/>
    <hyperlink ref="S960" r:id="R707c88f0fe8b4996"/>
    <hyperlink ref="T960" r:id="R3d0d93ccc6534a8c"/>
    <hyperlink ref="A961" r:id="R7ba2cb0f42204071"/>
    <hyperlink ref="E961" r:id="Rdc7989ee0e554d10"/>
    <hyperlink ref="Q961" r:id="R94b25c776dae4d9a"/>
    <hyperlink ref="S961" r:id="R9fbc36d1246041ba"/>
    <hyperlink ref="T961" r:id="Rc8fb244facce43c6"/>
    <hyperlink ref="V961" r:id="Rd7467fd74d944afc"/>
    <hyperlink ref="A962" r:id="Rca771a300dee4634"/>
    <hyperlink ref="E962" r:id="R65087f5c2e004f98"/>
    <hyperlink ref="Q962" r:id="R8782f8c780794282"/>
    <hyperlink ref="S962" r:id="Rd062b1f6246e458f"/>
    <hyperlink ref="T962" r:id="Rfe21b6bb0e5f4fce"/>
    <hyperlink ref="A963" r:id="R75f88a1d36ab441b"/>
    <hyperlink ref="E963" r:id="Re6a9bb0828ba4cd4"/>
    <hyperlink ref="Q963" r:id="Rf4987ab5d4164ecf"/>
    <hyperlink ref="S963" r:id="Rc915b586a1f5425c"/>
    <hyperlink ref="T963" r:id="Rb4a5b64c4d414347"/>
    <hyperlink ref="A964" r:id="Re988ace77f15433d"/>
    <hyperlink ref="E964" r:id="R4ae85a53f7a844e3"/>
    <hyperlink ref="S964" r:id="Ra405d1135fe74227"/>
    <hyperlink ref="T964" r:id="R9f0c7b8ca07741c3"/>
    <hyperlink ref="A965" r:id="R5eb64cb4137b417a"/>
    <hyperlink ref="E965" r:id="R20b08823df294de6"/>
    <hyperlink ref="Q965" r:id="Rf3b5fbe4629d4754"/>
    <hyperlink ref="S965" r:id="R5c3e1ef3fa4e4676"/>
    <hyperlink ref="T965" r:id="R090facf7343a44ce"/>
    <hyperlink ref="V965" r:id="R8aa0a560add44513"/>
    <hyperlink ref="A966" r:id="Rcc4c6c1303b847c7"/>
    <hyperlink ref="E966" r:id="R797b190df5ec47eb"/>
    <hyperlink ref="Q966" r:id="Rc6b51b3ad4d44935"/>
    <hyperlink ref="S966" r:id="R30616a5b6a454159"/>
    <hyperlink ref="T966" r:id="Re4e7284a401f4d26"/>
    <hyperlink ref="V966" r:id="R58dcfe0dd61848e4"/>
    <hyperlink ref="A967" r:id="Rfced98c4e4764d0f"/>
    <hyperlink ref="E967" r:id="R2a994ff90dc24a2f"/>
    <hyperlink ref="Q967" r:id="R4cf0da816f6d4c03"/>
    <hyperlink ref="S967" r:id="R55c043a5423e498a"/>
    <hyperlink ref="A968" r:id="R32d0e80cf4a64626"/>
    <hyperlink ref="E968" r:id="Rec1ab990bd14415c"/>
    <hyperlink ref="Q968" r:id="R541cfc8fd90c4a93"/>
    <hyperlink ref="V968" r:id="R6d5bba574c8f458d"/>
    <hyperlink ref="E969" r:id="Rca876a7b65fc409a"/>
    <hyperlink ref="Q969" r:id="Rb04a5ca17195491d"/>
    <hyperlink ref="S969" r:id="R6ce5558d5be64067"/>
    <hyperlink ref="T969" r:id="R26d74e2007d2490e"/>
    <hyperlink ref="V969" r:id="R943c76047dca405c"/>
    <hyperlink ref="A970" r:id="Rd9932d41d9ef4e67"/>
    <hyperlink ref="E970" r:id="Rd09ccb93718049cd"/>
    <hyperlink ref="S970" r:id="R264f7d9500b54ab1"/>
    <hyperlink ref="T970" r:id="R875d536b3060429a"/>
    <hyperlink ref="V970" r:id="R735eb9209775400a"/>
    <hyperlink ref="A971" r:id="Rf984b8f1cc1948aa"/>
    <hyperlink ref="E971" r:id="R6c5a7d10034a4c3a"/>
    <hyperlink ref="Q971" r:id="Rcd86b10c94a6415b"/>
    <hyperlink ref="S971" r:id="Re85f1b93123e426c"/>
    <hyperlink ref="T971" r:id="R2f9326f3cae345eb"/>
    <hyperlink ref="V971" r:id="R039aa76927534b3b"/>
    <hyperlink ref="A972" r:id="R568d93bc507f49c5"/>
    <hyperlink ref="E972" r:id="R9bba67c017f34757"/>
    <hyperlink ref="A973" r:id="Re5f1c6decbaa49a6"/>
    <hyperlink ref="E973" r:id="R8604a33862334dc9"/>
    <hyperlink ref="Q973" r:id="R3524f302870e4553"/>
    <hyperlink ref="S973" r:id="R8aa6667dad9542a6"/>
    <hyperlink ref="T973" r:id="R1656806f8b3f4930"/>
    <hyperlink ref="V973" r:id="R1985fea3d55a4e6d"/>
    <hyperlink ref="A974" r:id="Ref2589e0561e4480"/>
    <hyperlink ref="E974" r:id="R8773e6d537b74934"/>
    <hyperlink ref="Q974" r:id="Raadbc3119e714ad2"/>
    <hyperlink ref="S974" r:id="Rd1ee4c4c274f4b27"/>
    <hyperlink ref="T974" r:id="R4a5637b42a2f44b4"/>
    <hyperlink ref="V974" r:id="R339ea7a4b69e466c"/>
    <hyperlink ref="A975" r:id="Rbdb8d5d75ee84b17"/>
    <hyperlink ref="E975" r:id="R8d892000339d409a"/>
    <hyperlink ref="Q975" r:id="R5f486fc8d43645d0"/>
    <hyperlink ref="S975" r:id="R600d63be34684323"/>
    <hyperlink ref="T975" r:id="R4bed7c3f486c4036"/>
    <hyperlink ref="V975" r:id="R497586ccaee04eeb"/>
    <hyperlink ref="A976" r:id="R447f6ca7143d48a3"/>
    <hyperlink ref="E976" r:id="Rd6df2f65b8c54be1"/>
    <hyperlink ref="Q976" r:id="Re46cc5958ba4449b"/>
    <hyperlink ref="S976" r:id="R2fedbbb7579048b9"/>
    <hyperlink ref="T976" r:id="R1b4ea28357834c12"/>
    <hyperlink ref="V976" r:id="Rb037d93290bb46ca"/>
    <hyperlink ref="A977" r:id="Rd261617775b245c0"/>
    <hyperlink ref="E977" r:id="R9967b0ac592e419b"/>
    <hyperlink ref="Q977" r:id="R45e1148a5a5041b2"/>
    <hyperlink ref="S977" r:id="R66969b214c1b43d7"/>
    <hyperlink ref="T977" r:id="R861162e84b674ef8"/>
    <hyperlink ref="V977" r:id="R5269b7b7736d4c35"/>
    <hyperlink ref="A978" r:id="Rf294e1918f834afc"/>
    <hyperlink ref="E978" r:id="Ra1fddab2b4464069"/>
    <hyperlink ref="Q978" r:id="Rb50c6a0ea61a42f0"/>
    <hyperlink ref="S978" r:id="R726375e3a10d4fa7"/>
    <hyperlink ref="T978" r:id="R3ae1cd31ecf7431f"/>
    <hyperlink ref="V978" r:id="R21e1ee030f134fdb"/>
    <hyperlink ref="A979" r:id="Racbab3b3a247446c"/>
    <hyperlink ref="E979" r:id="Rb39e93a3e3ab4447"/>
    <hyperlink ref="Q979" r:id="R1966ffb565284319"/>
    <hyperlink ref="S979" r:id="Rfeca36a7266744ae"/>
    <hyperlink ref="T979" r:id="Re102c49b25cd4051"/>
    <hyperlink ref="V979" r:id="R2d8dc60e4861418f"/>
    <hyperlink ref="A980" r:id="R88866f82aba44c11"/>
    <hyperlink ref="E980" r:id="Re8584a9e99e842a8"/>
    <hyperlink ref="Q980" r:id="R98aedef25dc14c93"/>
    <hyperlink ref="S980" r:id="R3c22b71649f747f4"/>
    <hyperlink ref="T980" r:id="R996dfa6bea3549e4"/>
    <hyperlink ref="V980" r:id="Rafd3b777850b430c"/>
    <hyperlink ref="A981" r:id="Rfdb2262e1dc34666"/>
    <hyperlink ref="E981" r:id="Rb45fdef5a54b4acd"/>
    <hyperlink ref="Q981" r:id="Rbcd404f94daa4725"/>
    <hyperlink ref="S981" r:id="Rff7a841cc0194ec4"/>
    <hyperlink ref="T981" r:id="Rca79e9bba15b42a7"/>
    <hyperlink ref="V981" r:id="R5364730e86bc414d"/>
    <hyperlink ref="A982" r:id="R59df82711cc94a8c"/>
    <hyperlink ref="E982" r:id="R52bb14837bbf45b3"/>
    <hyperlink ref="Q982" r:id="R308bcc1df3b84908"/>
    <hyperlink ref="S982" r:id="R6a25886aa50f4f4d"/>
    <hyperlink ref="T982" r:id="R54b4d272c4d44169"/>
    <hyperlink ref="V982" r:id="R360e8a499b7949a1"/>
    <hyperlink ref="A983" r:id="R0ef4df05e79d49d9"/>
    <hyperlink ref="E983" r:id="R9a943ea888084227"/>
    <hyperlink ref="Q983" r:id="Raf517ec367f640db"/>
    <hyperlink ref="S983" r:id="R45003d13f8a94c01"/>
    <hyperlink ref="T983" r:id="R39b61c656efe4742"/>
    <hyperlink ref="V983" r:id="R278eedbc906d43d5"/>
    <hyperlink ref="A984" r:id="Redc0632e7c114c7d"/>
    <hyperlink ref="E984" r:id="R0795551ed48c4b03"/>
    <hyperlink ref="Q984" r:id="Rdf6d7dbe5b084a2c"/>
    <hyperlink ref="S984" r:id="R0a7fa64505ce4657"/>
    <hyperlink ref="T984" r:id="R9ee3bf9c48994999"/>
    <hyperlink ref="V984" r:id="R383d67f03f094e89"/>
    <hyperlink ref="A985" r:id="Rc6f4568d28494ec4"/>
    <hyperlink ref="E985" r:id="R3462af1460794bd1"/>
    <hyperlink ref="Q985" r:id="R647ae91e26db4ba6"/>
    <hyperlink ref="S985" r:id="R931ee0c48c514145"/>
    <hyperlink ref="T985" r:id="R219bec57611349fe"/>
    <hyperlink ref="V985" r:id="R9bcf02ab1b104529"/>
    <hyperlink ref="A986" r:id="R0a3230b3a8e74ce1"/>
    <hyperlink ref="E986" r:id="R6d01af07f75d44ce"/>
    <hyperlink ref="Q986" r:id="R96ab6caf9bb44428"/>
    <hyperlink ref="S986" r:id="R793ab675c9e74307"/>
    <hyperlink ref="T986" r:id="R5f4ace6dac5545d9"/>
    <hyperlink ref="V986" r:id="R30c4f88fa1e04022"/>
    <hyperlink ref="A987" r:id="Rd7bdd086e45c42ec"/>
    <hyperlink ref="E987" r:id="R8302f74b423c4cef"/>
    <hyperlink ref="Q987" r:id="R073a5e89916f4659"/>
    <hyperlink ref="S987" r:id="Re1855b377bb84b9a"/>
    <hyperlink ref="T987" r:id="R1db47396ba834f80"/>
    <hyperlink ref="V987" r:id="R188bb72318e640d0"/>
    <hyperlink ref="A988" r:id="R9987e1ff21af43f5"/>
    <hyperlink ref="E988" r:id="R5f1696dbef5f4824"/>
    <hyperlink ref="Q988" r:id="Re198be9b41ba4da2"/>
    <hyperlink ref="S988" r:id="Rfd5ce012f9184dd0"/>
    <hyperlink ref="T988" r:id="Rd787a8423254475f"/>
    <hyperlink ref="V988" r:id="R3303a20e57114fbd"/>
    <hyperlink ref="A989" r:id="R12afee838ffa4811"/>
    <hyperlink ref="E989" r:id="R77d32063380f444f"/>
    <hyperlink ref="Q989" r:id="R90edf819b3794662"/>
    <hyperlink ref="S989" r:id="Rcc58797be097459a"/>
    <hyperlink ref="T989" r:id="R36442d247b2f4134"/>
    <hyperlink ref="V989" r:id="Rebf73b0c97a44eb6"/>
    <hyperlink ref="A990" r:id="Ra52463a764c74097"/>
    <hyperlink ref="E990" r:id="Rd131129973db4a3c"/>
    <hyperlink ref="Q990" r:id="Rc92bc530ffdd48d1"/>
    <hyperlink ref="S990" r:id="Rb3b0abf2dd05450f"/>
    <hyperlink ref="T990" r:id="R8b3467fb29d740c3"/>
    <hyperlink ref="V990" r:id="Re716a64bd8e24135"/>
    <hyperlink ref="A991" r:id="Ra46338f14fb743e6"/>
    <hyperlink ref="E991" r:id="Refef39ad692d444c"/>
    <hyperlink ref="Q991" r:id="R2d845f473e0641df"/>
    <hyperlink ref="S991" r:id="R80e814fb499e492a"/>
    <hyperlink ref="T991" r:id="Rc082e727ae1d471b"/>
    <hyperlink ref="V991" r:id="Ra903bd26691d4a58"/>
    <hyperlink ref="A992" r:id="R7887b81c6d2c4e84"/>
    <hyperlink ref="E992" r:id="R0f9c1cfb213149de"/>
    <hyperlink ref="Q992" r:id="Rd710ed5d632a49d8"/>
    <hyperlink ref="S992" r:id="R89e3aa4ac68543d7"/>
    <hyperlink ref="T992" r:id="Ra351d1452188478a"/>
    <hyperlink ref="V992" r:id="R14a98ac9963a4fd2"/>
    <hyperlink ref="A993" r:id="R6240801736584d7c"/>
    <hyperlink ref="E993" r:id="Ra89349b87acd4dfa"/>
    <hyperlink ref="Q993" r:id="R5d84c8c55ee5453e"/>
    <hyperlink ref="S993" r:id="R75757e7c0aba4be1"/>
    <hyperlink ref="T993" r:id="R74ab04f850e14744"/>
    <hyperlink ref="A994" r:id="R12411b0ec7c24428"/>
    <hyperlink ref="E994" r:id="R8aad96c2d8184892"/>
    <hyperlink ref="Q994" r:id="R29a594d935644f39"/>
    <hyperlink ref="S994" r:id="R5d36d7b8156a4216"/>
    <hyperlink ref="T994" r:id="Rf7b71253196f4771"/>
    <hyperlink ref="A995" r:id="R7fab4c537cba4351"/>
    <hyperlink ref="E995" r:id="R7b7e2253eb654698"/>
    <hyperlink ref="Q995" r:id="R93aebb0a3c844703"/>
    <hyperlink ref="S995" r:id="R84078e0bc3f04d8c"/>
    <hyperlink ref="T995" r:id="R9b2aeff8f5f94050"/>
    <hyperlink ref="V995" r:id="Re95477ae238749de"/>
    <hyperlink ref="A996" r:id="R899106cbd1254f84"/>
    <hyperlink ref="E996" r:id="Rd237fea99858468f"/>
    <hyperlink ref="Q996" r:id="R7a4257bdace34cb5"/>
    <hyperlink ref="S996" r:id="Rc2a51188402648f8"/>
    <hyperlink ref="T996" r:id="R8059d81956904bd8"/>
    <hyperlink ref="V996" r:id="R7ea51b7c2a9a44f3"/>
    <hyperlink ref="A997" r:id="R54824b33728b4584"/>
    <hyperlink ref="E997" r:id="Rd6730a0c5a1e49da"/>
    <hyperlink ref="Q997" r:id="R056f936733584023"/>
    <hyperlink ref="S997" r:id="Rdb7764c5304d45d6"/>
    <hyperlink ref="T997" r:id="R19f772e532aa42e9"/>
    <hyperlink ref="V997" r:id="R0113cb1b08d24b81"/>
    <hyperlink ref="A998" r:id="R92a52d6bce724855"/>
    <hyperlink ref="E998" r:id="R0f44828a73fe460e"/>
    <hyperlink ref="Q998" r:id="R795851da821c4271"/>
    <hyperlink ref="S998" r:id="R484b2e165cb74327"/>
    <hyperlink ref="T998" r:id="R5d34ea9ecec1467e"/>
    <hyperlink ref="V998" r:id="R52b8d0c3182c470c"/>
    <hyperlink ref="A999" r:id="R022243bb0be24eda"/>
    <hyperlink ref="E999" r:id="Rd477f30d2261460d"/>
    <hyperlink ref="Q999" r:id="R6d42492b086a4f8c"/>
    <hyperlink ref="S999" r:id="R979a430f7fb1413c"/>
    <hyperlink ref="T999" r:id="R47ffa2ec051345dd"/>
    <hyperlink ref="V999" r:id="R5d03f0f49a8e45e6"/>
    <hyperlink ref="A1000" r:id="Re992352e43a24786"/>
    <hyperlink ref="E1000" r:id="R68d0895ed6064895"/>
    <hyperlink ref="Q1000" r:id="R6df69df6606f4bb8"/>
    <hyperlink ref="S1000" r:id="Re2956149bf904ee5"/>
    <hyperlink ref="T1000" r:id="R4ec8de685e7d4852"/>
    <hyperlink ref="V1000" r:id="R057815067ffc43d3"/>
    <hyperlink ref="A1001" r:id="Rcaa5abe3b9d04337"/>
    <hyperlink ref="E1001" r:id="Rb7000c6e895a4ff6"/>
    <hyperlink ref="Q1001" r:id="R8e7aeda1cbbc409e"/>
    <hyperlink ref="S1001" r:id="R226fc2f034d042de"/>
    <hyperlink ref="T1001" r:id="R6591021160c74c74"/>
    <hyperlink ref="V1001" r:id="Rd0ddf286dc2a4c9b"/>
    <hyperlink ref="A1002" r:id="R1eb49de07be44cde"/>
    <hyperlink ref="E1002" r:id="Ra569e995a882464a"/>
    <hyperlink ref="Q1002" r:id="R6d04e487dcc24f85"/>
    <hyperlink ref="S1002" r:id="R37e4925bf46d41d8"/>
    <hyperlink ref="T1002" r:id="R0ba2645979034396"/>
    <hyperlink ref="V1002" r:id="R618c7a56943743fb"/>
    <hyperlink ref="A1003" r:id="R0603de572efe4334"/>
    <hyperlink ref="E1003" r:id="Rc7d4354db7f54485"/>
    <hyperlink ref="Q1003" r:id="R428215412ccd4f53"/>
    <hyperlink ref="S1003" r:id="R012e5ccf147a42b5"/>
    <hyperlink ref="T1003" r:id="R47def942091b4edc"/>
    <hyperlink ref="V1003" r:id="R92f55114b67e4203"/>
    <hyperlink ref="A1004" r:id="Rec38ed7a26e04f92"/>
    <hyperlink ref="E1004" r:id="R07290e0ac4ef447d"/>
    <hyperlink ref="Q1004" r:id="R68e4cdfb454442c4"/>
    <hyperlink ref="S1004" r:id="R54ed36aec43e42cc"/>
    <hyperlink ref="T1004" r:id="Rfae0dbf0aab940b5"/>
    <hyperlink ref="V1004" r:id="R4632dbf4c94740e9"/>
    <hyperlink ref="A1005" r:id="R8ef797ee603b4652"/>
    <hyperlink ref="E1005" r:id="Rbfc4758212344077"/>
    <hyperlink ref="Q1005" r:id="Rb8061474d62c4c5e"/>
    <hyperlink ref="S1005" r:id="R70b7c85c840e4702"/>
    <hyperlink ref="T1005" r:id="Rb6285b6a192f4d32"/>
    <hyperlink ref="V1005" r:id="Ra613e4961a02450e"/>
    <hyperlink ref="A1006" r:id="R2d38134fdd974f05"/>
    <hyperlink ref="E1006" r:id="R2879fe1386f94a97"/>
    <hyperlink ref="Q1006" r:id="R6f933fff863d469a"/>
    <hyperlink ref="S1006" r:id="R180e34206b294ca2"/>
    <hyperlink ref="T1006" r:id="Rb29efb8dbbaf4e58"/>
    <hyperlink ref="V1006" r:id="R7211630e07c243f8"/>
    <hyperlink ref="A1007" r:id="R739bc12227454f83"/>
    <hyperlink ref="E1007" r:id="R2f3b02f42de34968"/>
    <hyperlink ref="Q1007" r:id="Rc15deba766da4175"/>
    <hyperlink ref="S1007" r:id="R0609d4be15ab41cc"/>
    <hyperlink ref="T1007" r:id="R147e7aad35fd49d8"/>
    <hyperlink ref="V1007" r:id="R52ee7bf578a14362"/>
    <hyperlink ref="A1008" r:id="R820fb9ea8d294a83"/>
    <hyperlink ref="E1008" r:id="R51176992a9ec48b6"/>
    <hyperlink ref="Q1008" r:id="R43ad4785d56f4c6e"/>
    <hyperlink ref="S1008" r:id="R0c862a9ab2b24ebd"/>
    <hyperlink ref="T1008" r:id="R492b281555454832"/>
    <hyperlink ref="V1008" r:id="Rae3cc453e2834205"/>
    <hyperlink ref="A1009" r:id="R0659d0e27a85411a"/>
    <hyperlink ref="E1009" r:id="Rb594ce81f3184bc6"/>
    <hyperlink ref="Q1009" r:id="R1eb5213f16f147d9"/>
    <hyperlink ref="S1009" r:id="Re84f87e147f94fc0"/>
    <hyperlink ref="T1009" r:id="R8b1a34806e934194"/>
    <hyperlink ref="V1009" r:id="R1203b761f87949fd"/>
    <hyperlink ref="A1010" r:id="R6576b5c9f8474eb4"/>
    <hyperlink ref="E1010" r:id="Rdc82da4a3c1547c0"/>
    <hyperlink ref="Q1010" r:id="R79bd9fc9ebf843cf"/>
    <hyperlink ref="S1010" r:id="R0ea93468400646c2"/>
    <hyperlink ref="T1010" r:id="R0e849c100d624d9a"/>
    <hyperlink ref="V1010" r:id="Ra30846df109c4790"/>
    <hyperlink ref="A1011" r:id="R1457e5e8cead4565"/>
    <hyperlink ref="E1011" r:id="R74f01899650443a1"/>
    <hyperlink ref="Q1011" r:id="R0e18afe6649f4397"/>
    <hyperlink ref="S1011" r:id="R243df5cb749b4cdc"/>
    <hyperlink ref="T1011" r:id="R1d11f835d4e14dd9"/>
    <hyperlink ref="V1011" r:id="Rb4327d8cec684c54"/>
    <hyperlink ref="A1012" r:id="R8dc31e06c6544b56"/>
    <hyperlink ref="E1012" r:id="R29c650ab6c5a42c8"/>
    <hyperlink ref="Q1012" r:id="R968919332580414e"/>
    <hyperlink ref="S1012" r:id="R640b5ea6dc054c93"/>
    <hyperlink ref="T1012" r:id="R0f1ca756a61642e7"/>
    <hyperlink ref="V1012" r:id="R531988a237a2416e"/>
    <hyperlink ref="A1013" r:id="R18e0e4f4c93a41ec"/>
    <hyperlink ref="E1013" r:id="R794cbcbcd5b943ab"/>
    <hyperlink ref="Q1013" r:id="R89a4f1b2bcff4555"/>
    <hyperlink ref="S1013" r:id="Re807ebcbfdbd4b49"/>
    <hyperlink ref="T1013" r:id="R3ec48c365a474ed7"/>
    <hyperlink ref="V1013" r:id="R6b0859ced87e4bf7"/>
    <hyperlink ref="A1014" r:id="R10ca3d0354c74a53"/>
    <hyperlink ref="E1014" r:id="Rac74e41d62474d84"/>
    <hyperlink ref="A1015" r:id="R0ce2ac6f966d4337"/>
    <hyperlink ref="E1015" r:id="R72dad727ecc14edc"/>
    <hyperlink ref="Q1015" r:id="R405f59a0ecab449d"/>
    <hyperlink ref="S1015" r:id="R69697cbc117649f2"/>
    <hyperlink ref="T1015" r:id="Rf07e20834f334cb3"/>
    <hyperlink ref="V1015" r:id="R9e5cee42349c4110"/>
    <hyperlink ref="A1016" r:id="R0c1a3c0f13534ccd"/>
    <hyperlink ref="E1016" r:id="R176370f748384258"/>
    <hyperlink ref="Q1016" r:id="R0b86afe2ee4e433b"/>
    <hyperlink ref="S1016" r:id="Rdbe6123040d54829"/>
    <hyperlink ref="T1016" r:id="Rbd41a55d7a4f4bd8"/>
    <hyperlink ref="V1016" r:id="R86ffb0f50729445c"/>
    <hyperlink ref="A1017" r:id="R3e39e2e690f04cbb"/>
    <hyperlink ref="E1017" r:id="Rd9743a6c42f64803"/>
    <hyperlink ref="Q1017" r:id="Raa729d2223ba4c9f"/>
    <hyperlink ref="S1017" r:id="R97afc665ed1042ef"/>
    <hyperlink ref="T1017" r:id="Rc9f9fab27ddc4555"/>
    <hyperlink ref="V1017" r:id="Rb9c8de355d06422d"/>
    <hyperlink ref="A1018" r:id="R36d5ac26179f46d7"/>
    <hyperlink ref="E1018" r:id="Rc394b485294643a6"/>
    <hyperlink ref="Q1018" r:id="R07b3407f02514489"/>
    <hyperlink ref="S1018" r:id="R399e616c1f7f41f3"/>
    <hyperlink ref="T1018" r:id="Rbb0d060e671340b0"/>
    <hyperlink ref="V1018" r:id="R9d40f3a9d4444d41"/>
    <hyperlink ref="A1019" r:id="Rdc960ef60bb54e20"/>
    <hyperlink ref="E1019" r:id="R6d7922699e39499b"/>
    <hyperlink ref="Q1019" r:id="R6ea877adb79c4a60"/>
    <hyperlink ref="S1019" r:id="R0ac15befc0b64fda"/>
    <hyperlink ref="T1019" r:id="Re18b416d2477445c"/>
    <hyperlink ref="V1019" r:id="R3f9acae0b9e54b47"/>
    <hyperlink ref="A1020" r:id="R0922ab2a927a4dc3"/>
    <hyperlink ref="E1020" r:id="R477fcdf555f64443"/>
    <hyperlink ref="Q1020" r:id="R283cf15e40b34407"/>
    <hyperlink ref="S1020" r:id="R69b15bf1ad45426c"/>
    <hyperlink ref="T1020" r:id="R3cdac942d82a40fc"/>
    <hyperlink ref="V1020" r:id="R80a78f3d5725450e"/>
    <hyperlink ref="A1021" r:id="R6f60fd19b5da44a7"/>
    <hyperlink ref="E1021" r:id="R6a50dbb27912446b"/>
    <hyperlink ref="Q1021" r:id="Rbc0541f6a0ab41ef"/>
    <hyperlink ref="S1021" r:id="Rdf23716cc8404fe3"/>
    <hyperlink ref="T1021" r:id="R63616fc57f054d1d"/>
    <hyperlink ref="V1021" r:id="Rc617183c06a041f6"/>
    <hyperlink ref="A1022" r:id="R79a36c1602cd43a2"/>
    <hyperlink ref="E1022" r:id="Red2506f646f940a9"/>
    <hyperlink ref="Q1022" r:id="Rd2ea5cd4efeb4da3"/>
    <hyperlink ref="S1022" r:id="Rbb22c4dad74e4897"/>
    <hyperlink ref="T1022" r:id="Rf380e62f8ea542d1"/>
    <hyperlink ref="V1022" r:id="R710e5d3e00ca4424"/>
    <hyperlink ref="A1023" r:id="R31d6e0add11b4dd8"/>
    <hyperlink ref="E1023" r:id="R8dc793fcd48a4357"/>
    <hyperlink ref="Q1023" r:id="R16f790beee054c26"/>
    <hyperlink ref="S1023" r:id="Re2a36dfc664948b7"/>
    <hyperlink ref="T1023" r:id="R299c8621549544b0"/>
    <hyperlink ref="V1023" r:id="Re48a23ec92934332"/>
    <hyperlink ref="A1024" r:id="Rbf67fb954d3643c5"/>
    <hyperlink ref="E1024" r:id="R732192c39dde4aab"/>
    <hyperlink ref="Q1024" r:id="R185b4182b84c454d"/>
    <hyperlink ref="S1024" r:id="Rb7e25d33d70c4cd8"/>
    <hyperlink ref="T1024" r:id="Ra935a70397224172"/>
    <hyperlink ref="V1024" r:id="R072f34a08d354335"/>
    <hyperlink ref="A1025" r:id="R7f8b3af90c14440b"/>
    <hyperlink ref="E1025" r:id="R43c5a69302114b83"/>
    <hyperlink ref="Q1025" r:id="Rd044acbad424451b"/>
    <hyperlink ref="S1025" r:id="Rf7b8142c24ed4099"/>
    <hyperlink ref="T1025" r:id="R9dd8f30fa9ee4482"/>
    <hyperlink ref="V1025" r:id="Rd038972e6fc34cb2"/>
    <hyperlink ref="A1026" r:id="Rb4293cf8796c4206"/>
    <hyperlink ref="E1026" r:id="Rf16caba7027f4fe4"/>
    <hyperlink ref="Q1026" r:id="R3ff92bfe656348fd"/>
    <hyperlink ref="S1026" r:id="R9174ea25ede14d75"/>
    <hyperlink ref="T1026" r:id="Rc6d2a72d4c5641c7"/>
    <hyperlink ref="V1026" r:id="Rb17197ce00324f7f"/>
    <hyperlink ref="A1027" r:id="Rf8bdb06e59284a03"/>
    <hyperlink ref="E1027" r:id="R7b7a7ee7c86f4d0e"/>
    <hyperlink ref="Q1027" r:id="Ra02da5ea3c9c469a"/>
    <hyperlink ref="S1027" r:id="R5f01b427268c4bd7"/>
    <hyperlink ref="T1027" r:id="Rea68a107273b4b63"/>
    <hyperlink ref="V1027" r:id="Rc6040fbe9d804770"/>
    <hyperlink ref="A1028" r:id="R392e902c7e55436c"/>
    <hyperlink ref="E1028" r:id="R0423deae8df14873"/>
    <hyperlink ref="Q1028" r:id="R59408e00aebb4a4d"/>
    <hyperlink ref="S1028" r:id="R6ca243b40d734b8e"/>
    <hyperlink ref="T1028" r:id="Re1461b7ad3434fe9"/>
    <hyperlink ref="V1028" r:id="Rc534d29f58a94435"/>
    <hyperlink ref="A1029" r:id="Rc3ba72c5cf824ace"/>
    <hyperlink ref="E1029" r:id="R1b4532fc07104079"/>
    <hyperlink ref="Q1029" r:id="R7ae1b45ca25a462a"/>
    <hyperlink ref="S1029" r:id="R1960785e9d384040"/>
    <hyperlink ref="T1029" r:id="Rbafad12566b546da"/>
    <hyperlink ref="V1029" r:id="Rb7d3232cfbef49e8"/>
    <hyperlink ref="A1030" r:id="R46a8ee850d874da2"/>
    <hyperlink ref="E1030" r:id="Rf53b5b10a9ea45d5"/>
    <hyperlink ref="Q1030" r:id="R827ab36a19ea4ccc"/>
    <hyperlink ref="S1030" r:id="Rfbae35485f1946be"/>
    <hyperlink ref="T1030" r:id="R6f43586e413d4e9b"/>
    <hyperlink ref="V1030" r:id="R3d78fd6ad0914b11"/>
    <hyperlink ref="A1031" r:id="Rf44bc90b3ab24982"/>
    <hyperlink ref="E1031" r:id="R90d071ce3b604c4c"/>
    <hyperlink ref="Q1031" r:id="R390e3d2bff674712"/>
    <hyperlink ref="S1031" r:id="Rb18b2d5a5ce3430b"/>
    <hyperlink ref="T1031" r:id="R738122c7d3b04b45"/>
    <hyperlink ref="V1031" r:id="R2e89894dd00a4c93"/>
    <hyperlink ref="A1032" r:id="R84eb982052ef4da0"/>
    <hyperlink ref="E1032" r:id="Re1c9ab17ef6b48a1"/>
    <hyperlink ref="Q1032" r:id="Rcd2d0b179ebc4ff9"/>
    <hyperlink ref="S1032" r:id="Re2c09895ca8a41d8"/>
    <hyperlink ref="T1032" r:id="R67ec657d17514411"/>
    <hyperlink ref="V1032" r:id="R98d6f555ff804d0a"/>
    <hyperlink ref="A1033" r:id="R895dde642ef34f47"/>
    <hyperlink ref="E1033" r:id="R9836ba642b484ed1"/>
    <hyperlink ref="Q1033" r:id="R163cfa67ef0a44e5"/>
    <hyperlink ref="S1033" r:id="R83686e29ce01498a"/>
    <hyperlink ref="T1033" r:id="R9e61f3202baa4b32"/>
    <hyperlink ref="V1033" r:id="R55972f5ddb0e452b"/>
    <hyperlink ref="A1034" r:id="R9b5d439e65184739"/>
    <hyperlink ref="E1034" r:id="R65318678ed884158"/>
    <hyperlink ref="S1034" r:id="Ra7037f2dc0dc4531"/>
    <hyperlink ref="T1034" r:id="R6f8694875c144010"/>
    <hyperlink ref="V1034" r:id="Rbd4fe0092ed34e92"/>
    <hyperlink ref="A1035" r:id="R8d95491598fb455b"/>
    <hyperlink ref="E1035" r:id="R92546689403f4358"/>
    <hyperlink ref="S1035" r:id="Rf6330388c8b64e96"/>
    <hyperlink ref="T1035" r:id="Ra3f20c697db94647"/>
    <hyperlink ref="V1035" r:id="Rba8129b2bc244cf0"/>
    <hyperlink ref="A1036" r:id="R0e4dd083b8094b37"/>
    <hyperlink ref="E1036" r:id="Re55104dbbadf4489"/>
    <hyperlink ref="Q1036" r:id="R06a9a644e8944619"/>
    <hyperlink ref="S1036" r:id="R971075e4af674ab5"/>
    <hyperlink ref="T1036" r:id="Rc9292cfd2ee34dae"/>
    <hyperlink ref="V1036" r:id="R34f68826abd04cd4"/>
    <hyperlink ref="A1037" r:id="R3e35c497ba8c414d"/>
    <hyperlink ref="E1037" r:id="Rbeedb508513e4696"/>
    <hyperlink ref="Q1037" r:id="R7581bca7d36f4de9"/>
    <hyperlink ref="S1037" r:id="R2dfd849aad174402"/>
    <hyperlink ref="T1037" r:id="R1d0721a7f27e407c"/>
    <hyperlink ref="V1037" r:id="R3e6efa74d67349f0"/>
    <hyperlink ref="E1038" r:id="Rf1b549e340c646e7"/>
    <hyperlink ref="A1039" r:id="Rf896605b02fd4fd0"/>
    <hyperlink ref="E1039" r:id="R1ae15125b7cf4623"/>
    <hyperlink ref="Q1039" r:id="Rf49fb9d86bcd45af"/>
    <hyperlink ref="S1039" r:id="R368209b6b2f740b5"/>
    <hyperlink ref="T1039" r:id="Rcb7bdc29b69548f4"/>
    <hyperlink ref="V1039" r:id="Rcdd8bc74150b42b8"/>
    <hyperlink ref="A1040" r:id="R7fa57f92eeb64afb"/>
    <hyperlink ref="E1040" r:id="Rd6f872e360fe4dd8"/>
    <hyperlink ref="Q1040" r:id="Rea6448f90f7f444c"/>
    <hyperlink ref="R1040" r:id="R5950255c3f4d4c15"/>
    <hyperlink ref="V1040" r:id="R206ba3868ba0471f"/>
    <hyperlink ref="A1041" r:id="R1d61bdad5cc0452c"/>
    <hyperlink ref="E1041" r:id="R7fbe20463d6c401b"/>
    <hyperlink ref="Q1041" r:id="R17f38ea39cf44c99"/>
    <hyperlink ref="S1041" r:id="Ra227c4ecb7844e90"/>
    <hyperlink ref="A1042" r:id="Rae6b39256b784ffe"/>
    <hyperlink ref="E1042" r:id="R81c985e498b84b87"/>
    <hyperlink ref="A1043" r:id="R62e0eae3af6b408b"/>
    <hyperlink ref="E1043" r:id="R593afb96468d4c6d"/>
    <hyperlink ref="Q1043" r:id="R3894b3eaaa924016"/>
    <hyperlink ref="S1043" r:id="R73c1cc80376d4363"/>
    <hyperlink ref="T1043" r:id="R7c6840fc7da445ec"/>
    <hyperlink ref="V1043" r:id="R5d6ceea4f12f4b2d"/>
    <hyperlink ref="A1044" r:id="R77f5c91a9a384301"/>
    <hyperlink ref="E1044" r:id="R2eb73fcbfd814b68"/>
    <hyperlink ref="Q1044" r:id="R3ff863bf0f074756"/>
    <hyperlink ref="S1044" r:id="R5be97c9de553407d"/>
    <hyperlink ref="T1044" r:id="R7d55b489ef544f28"/>
    <hyperlink ref="V1044" r:id="R34b00d2a7cbe4add"/>
    <hyperlink ref="A1045" r:id="R79a33742b5c04a27"/>
    <hyperlink ref="E1045" r:id="R18ae49e24f6b4c1c"/>
    <hyperlink ref="Q1045" r:id="Rda9924a174d54693"/>
    <hyperlink ref="S1045" r:id="Rdf635e2ec53a4968"/>
    <hyperlink ref="T1045" r:id="Rf0eaa84fe2b4441e"/>
    <hyperlink ref="V1045" r:id="R0b16ccf76b5745ac"/>
    <hyperlink ref="A1046" r:id="R79f0b0dc1a814df9"/>
    <hyperlink ref="E1046" r:id="Rbf539a60f0e040fe"/>
    <hyperlink ref="Q1046" r:id="Racbfd5e3ce564dc3"/>
    <hyperlink ref="S1046" r:id="R0c44b9feb8a44baa"/>
    <hyperlink ref="T1046" r:id="R0782cd68db394879"/>
    <hyperlink ref="V1046" r:id="Rf3e16c303f0a4dde"/>
    <hyperlink ref="A1047" r:id="R724f3f62a82e4d73"/>
    <hyperlink ref="E1047" r:id="Ra5ad9b41006a4cb1"/>
    <hyperlink ref="Q1047" r:id="R3b2b155de03e407a"/>
    <hyperlink ref="S1047" r:id="R6c90ff1e0878494a"/>
    <hyperlink ref="T1047" r:id="R313cd18dac4943b4"/>
    <hyperlink ref="V1047" r:id="R40eac5c3c424460b"/>
    <hyperlink ref="A1048" r:id="R265e43cd90d24b47"/>
    <hyperlink ref="E1048" r:id="Refc2b5f3c9674356"/>
    <hyperlink ref="Q1048" r:id="Re80f8a979f9e452c"/>
    <hyperlink ref="S1048" r:id="Rf200a3ff99e844cb"/>
    <hyperlink ref="T1048" r:id="R78cb02e8bda244ec"/>
    <hyperlink ref="V1048" r:id="R2738feecaa97464d"/>
    <hyperlink ref="A1049" r:id="Rfe68835b0d924e3f"/>
    <hyperlink ref="E1049" r:id="R06730c6ee9bc4877"/>
    <hyperlink ref="Q1049" r:id="R2733ddc593aa4d38"/>
    <hyperlink ref="S1049" r:id="R6eb4efdab25749ac"/>
    <hyperlink ref="T1049" r:id="Rf6304b184e674952"/>
    <hyperlink ref="V1049" r:id="Rd6eeccc85d6b43cb"/>
    <hyperlink ref="A1050" r:id="Rdf3ea84d18874a2e"/>
    <hyperlink ref="E1050" r:id="R67594797ecbe4cc6"/>
    <hyperlink ref="Q1050" r:id="Ra728988424fd4c9c"/>
    <hyperlink ref="S1050" r:id="R82933f3165d243d9"/>
    <hyperlink ref="T1050" r:id="R272bd7e4615f4160"/>
    <hyperlink ref="V1050" r:id="R61e8406f8a024d55"/>
    <hyperlink ref="A1051" r:id="R01596f74f5524512"/>
    <hyperlink ref="E1051" r:id="R109c3b9704a14608"/>
    <hyperlink ref="Q1051" r:id="R2cc6bf07776644d2"/>
    <hyperlink ref="S1051" r:id="R58851c24779c4324"/>
    <hyperlink ref="T1051" r:id="R7c760bd4c2c544ab"/>
    <hyperlink ref="V1051" r:id="R4315ac7e138c4c24"/>
    <hyperlink ref="A1052" r:id="R4db8f026f5a340b7"/>
    <hyperlink ref="E1052" r:id="Rd24715b691754b4f"/>
    <hyperlink ref="Q1052" r:id="Rd31c5d0994754aab"/>
    <hyperlink ref="S1052" r:id="R5dc23c1dbbf743c8"/>
    <hyperlink ref="T1052" r:id="R77a7e1d58cad4fd7"/>
    <hyperlink ref="V1052" r:id="Rdc3134ea3d554655"/>
    <hyperlink ref="A1053" r:id="Rbd0df68fcd264a8a"/>
    <hyperlink ref="E1053" r:id="R8ff28bf219b54d17"/>
    <hyperlink ref="Q1053" r:id="Rbdd110df7ece461f"/>
    <hyperlink ref="S1053" r:id="Re6bd3e53107646c2"/>
    <hyperlink ref="T1053" r:id="Rf1d41530777f416c"/>
    <hyperlink ref="V1053" r:id="Rfa35c493b4a84d72"/>
    <hyperlink ref="A1054" r:id="R9b6264369ae34984"/>
    <hyperlink ref="E1054" r:id="R904407debf5d4ab2"/>
    <hyperlink ref="Q1054" r:id="Rbe870d78b6034d01"/>
    <hyperlink ref="S1054" r:id="Rd5d66c8827534a48"/>
    <hyperlink ref="T1054" r:id="Reb7c8091119948b4"/>
    <hyperlink ref="V1054" r:id="R27466afc747b4ca5"/>
    <hyperlink ref="A1055" r:id="Rd2bf4441d048458d"/>
    <hyperlink ref="E1055" r:id="R996ac365fbf7491d"/>
    <hyperlink ref="Q1055" r:id="Rd4a06760aebe493d"/>
    <hyperlink ref="S1055" r:id="Ra7bd0bd9b0f246c7"/>
    <hyperlink ref="T1055" r:id="R09ff22afa3ad487e"/>
    <hyperlink ref="V1055" r:id="R78b54516f0064cac"/>
    <hyperlink ref="A1056" r:id="R5150b082d4cb4cec"/>
    <hyperlink ref="E1056" r:id="R77bd6330a7e844d7"/>
    <hyperlink ref="Q1056" r:id="R2fde15ee2d444898"/>
    <hyperlink ref="S1056" r:id="Rd4a26e0a89254f24"/>
    <hyperlink ref="T1056" r:id="Rc226503a161146d7"/>
    <hyperlink ref="V1056" r:id="R07c13b15d3c645c2"/>
    <hyperlink ref="A1057" r:id="Rf292483de2734989"/>
    <hyperlink ref="E1057" r:id="R7aa9243916c643e7"/>
    <hyperlink ref="Q1057" r:id="Re5f6d7ee95544b21"/>
    <hyperlink ref="S1057" r:id="Re9fb49e6e1de4fde"/>
    <hyperlink ref="T1057" r:id="R49525eea2da24ad7"/>
    <hyperlink ref="V1057" r:id="R63fb863231fd4756"/>
    <hyperlink ref="A1058" r:id="R688436ed4dfe4eb4"/>
    <hyperlink ref="E1058" r:id="R16d7fb133c494af9"/>
    <hyperlink ref="Q1058" r:id="Rdcf40183b9de4a44"/>
    <hyperlink ref="S1058" r:id="R0ad54354542b47f7"/>
    <hyperlink ref="T1058" r:id="R02c316d01b5d43b8"/>
    <hyperlink ref="V1058" r:id="Ra0c550fdfb934a59"/>
    <hyperlink ref="A1059" r:id="R58da2ec4cc084263"/>
    <hyperlink ref="E1059" r:id="R54387f471316492c"/>
    <hyperlink ref="Q1059" r:id="R9d63eb8bcdf14515"/>
    <hyperlink ref="S1059" r:id="Rdf893dc0e6444cda"/>
    <hyperlink ref="T1059" r:id="Ra85f07b8db6b44ba"/>
    <hyperlink ref="V1059" r:id="R269e61acfda9463d"/>
    <hyperlink ref="A1060" r:id="Rae85c6d8a81a441b"/>
    <hyperlink ref="E1060" r:id="Ra8296bd21c3f40e5"/>
    <hyperlink ref="Q1060" r:id="R13fe23971496412d"/>
    <hyperlink ref="S1060" r:id="Rc77297bb4ee34422"/>
    <hyperlink ref="T1060" r:id="R6e4731c15b1d437a"/>
    <hyperlink ref="V1060" r:id="R45ccc0e6ade84547"/>
    <hyperlink ref="A1061" r:id="R4436df68a2eb4ad2"/>
    <hyperlink ref="E1061" r:id="R4bed82ec2a4b4c3b"/>
    <hyperlink ref="Q1061" r:id="R932a712ff43941dd"/>
    <hyperlink ref="S1061" r:id="Rd1668c311a8a4a31"/>
    <hyperlink ref="T1061" r:id="R490e80b442d641e7"/>
    <hyperlink ref="V1061" r:id="R3ce97aee02414e75"/>
    <hyperlink ref="A1062" r:id="R3a328d13a6c14df8"/>
    <hyperlink ref="E1062" r:id="Reb7ebc394df347ee"/>
    <hyperlink ref="Q1062" r:id="Rfb5f74d1ac524935"/>
    <hyperlink ref="S1062" r:id="Rb67950e178014009"/>
    <hyperlink ref="T1062" r:id="Rf085f89adfa34abe"/>
    <hyperlink ref="V1062" r:id="R592b71d4658d4382"/>
    <hyperlink ref="A1063" r:id="R63c05734dbef46f8"/>
    <hyperlink ref="E1063" r:id="R2551e208b7164cdf"/>
    <hyperlink ref="Q1063" r:id="R911babcae31d4fc6"/>
    <hyperlink ref="S1063" r:id="Rc3a97cc7ce864df4"/>
    <hyperlink ref="T1063" r:id="R8b6eafadb9f345f7"/>
    <hyperlink ref="V1063" r:id="R96dd06af1a2e4038"/>
    <hyperlink ref="A1064" r:id="Rff364c259028411b"/>
    <hyperlink ref="E1064" r:id="Rf99a65492eb34092"/>
    <hyperlink ref="Q1064" r:id="Refd1b73f7c3342d1"/>
    <hyperlink ref="S1064" r:id="R948577346218441f"/>
    <hyperlink ref="T1064" r:id="R89ae0d95d4794957"/>
    <hyperlink ref="V1064" r:id="R72547dd5a86441bf"/>
    <hyperlink ref="A1065" r:id="Rf20d9065561f4184"/>
    <hyperlink ref="E1065" r:id="R96e1dd92951c4720"/>
    <hyperlink ref="Q1065" r:id="R023a502adb794e92"/>
    <hyperlink ref="S1065" r:id="Re2e72e0a341e4451"/>
    <hyperlink ref="T1065" r:id="R16e8fbf4e540484e"/>
    <hyperlink ref="V1065" r:id="R0a9001899c2843b4"/>
    <hyperlink ref="A1066" r:id="Rf8ca690f4cd4435e"/>
    <hyperlink ref="E1066" r:id="R99359fcfd01f46d5"/>
    <hyperlink ref="Q1066" r:id="R1c68090c2eb24b08"/>
    <hyperlink ref="S1066" r:id="R2246092861974399"/>
    <hyperlink ref="T1066" r:id="R94358879fcbc4e61"/>
    <hyperlink ref="V1066" r:id="R0061c72ab5434508"/>
    <hyperlink ref="A1067" r:id="R4241c067c02f4aa9"/>
    <hyperlink ref="E1067" r:id="R1562e50fbe254c85"/>
    <hyperlink ref="Q1067" r:id="Rcd20ab9036f94861"/>
    <hyperlink ref="S1067" r:id="Re00387c5a89a431a"/>
    <hyperlink ref="T1067" r:id="R9df64247644649cf"/>
    <hyperlink ref="V1067" r:id="Rc947da2a269f4d53"/>
    <hyperlink ref="A1068" r:id="R159afc69562d4229"/>
    <hyperlink ref="E1068" r:id="R1809455df3254349"/>
    <hyperlink ref="Q1068" r:id="Re3718337986e457c"/>
    <hyperlink ref="S1068" r:id="Reb2f57cb2b204693"/>
    <hyperlink ref="T1068" r:id="R871d99e12df64e3f"/>
    <hyperlink ref="V1068" r:id="R082b7c2ccdbe4072"/>
    <hyperlink ref="A1069" r:id="R98b6a846b18d4333"/>
    <hyperlink ref="E1069" r:id="R865c1615515742ec"/>
    <hyperlink ref="Q1069" r:id="R3a1fb366e5024207"/>
    <hyperlink ref="S1069" r:id="R2f55702e95c149a4"/>
    <hyperlink ref="T1069" r:id="Rc8472899a7354ca7"/>
    <hyperlink ref="V1069" r:id="Rcea27ffc730b4558"/>
    <hyperlink ref="A1070" r:id="R6815494880b44dbc"/>
    <hyperlink ref="E1070" r:id="R7063c37251094100"/>
    <hyperlink ref="Q1070" r:id="R0cfd87cad6524f8f"/>
    <hyperlink ref="S1070" r:id="R0d7018932d244b0f"/>
    <hyperlink ref="T1070" r:id="R611760da10314607"/>
    <hyperlink ref="V1070" r:id="R10abbc8021b342c2"/>
    <hyperlink ref="A1071" r:id="R333962a8f7954808"/>
    <hyperlink ref="E1071" r:id="Rba076ec67ae64ec3"/>
    <hyperlink ref="Q1071" r:id="R1c37878ec6854e14"/>
    <hyperlink ref="S1071" r:id="Rf0a537d03c744780"/>
    <hyperlink ref="T1071" r:id="R07760574b2a647e3"/>
    <hyperlink ref="V1071" r:id="Rcc3d1a17bd7a4971"/>
    <hyperlink ref="A1072" r:id="R54c51fd814234572"/>
    <hyperlink ref="E1072" r:id="R4b63e3c2a8ad4b6a"/>
    <hyperlink ref="Q1072" r:id="R9cc7d7299c4b4ff4"/>
    <hyperlink ref="S1072" r:id="R3baa627fdff54803"/>
    <hyperlink ref="T1072" r:id="Rd856f3910ef2455e"/>
    <hyperlink ref="V1072" r:id="Rdfe4d3ab76944509"/>
    <hyperlink ref="A1073" r:id="R1a8ce13af8544535"/>
    <hyperlink ref="E1073" r:id="R2562d2862f484ece"/>
    <hyperlink ref="Q1073" r:id="R17f21a89cd2e4d4a"/>
    <hyperlink ref="S1073" r:id="R47e51da33c134211"/>
    <hyperlink ref="T1073" r:id="R3a46d95028da4c8b"/>
    <hyperlink ref="V1073" r:id="R7416df85d76e424d"/>
    <hyperlink ref="A1074" r:id="R93ce3882da1a421a"/>
    <hyperlink ref="E1074" r:id="Re6ac92364a4f4a7b"/>
    <hyperlink ref="Q1074" r:id="Rd17bdff5a2df4024"/>
    <hyperlink ref="S1074" r:id="Rb7962739f6f44d04"/>
    <hyperlink ref="T1074" r:id="R9b28d75964954f6a"/>
    <hyperlink ref="V1074" r:id="R17a47ad507b74706"/>
    <hyperlink ref="A1075" r:id="R3cd2a354c1b443c7"/>
    <hyperlink ref="E1075" r:id="R68d74438c451424e"/>
    <hyperlink ref="Q1075" r:id="R984d92a6c17e4be3"/>
    <hyperlink ref="S1075" r:id="R1d7ddb7f6a0f4784"/>
    <hyperlink ref="T1075" r:id="R944cd93d17b24c0a"/>
    <hyperlink ref="A1076" r:id="R4f04110153bb41e1"/>
    <hyperlink ref="E1076" r:id="R2f839ee58b8041ab"/>
    <hyperlink ref="Q1076" r:id="R010dc29bb47846ba"/>
    <hyperlink ref="S1076" r:id="Rce364f04cc084727"/>
    <hyperlink ref="T1076" r:id="R25c8472551054b6d"/>
    <hyperlink ref="V1076" r:id="Rabf4995210de4266"/>
    <hyperlink ref="A1077" r:id="R0e3d3bcf3e1145ed"/>
    <hyperlink ref="E1077" r:id="Ra824d9bd05734f02"/>
    <hyperlink ref="Q1077" r:id="Ra16ac98d5e7d40d6"/>
    <hyperlink ref="S1077" r:id="R0a6d94cef5ed44d4"/>
    <hyperlink ref="T1077" r:id="Rd2db8aecceca44c9"/>
    <hyperlink ref="V1077" r:id="R05d80da7f61e47ac"/>
    <hyperlink ref="A1078" r:id="R312129b435c346d8"/>
    <hyperlink ref="E1078" r:id="R8ccbdf6824b44d08"/>
    <hyperlink ref="Q1078" r:id="Rc699b555106d4996"/>
    <hyperlink ref="S1078" r:id="R1a757effd3524ff9"/>
    <hyperlink ref="T1078" r:id="R733f80286e7744d3"/>
    <hyperlink ref="V1078" r:id="R2b42e6635f794b0e"/>
    <hyperlink ref="A1079" r:id="R3cad4199f6054751"/>
    <hyperlink ref="E1079" r:id="R96e57b93cbe74f23"/>
    <hyperlink ref="Q1079" r:id="R1ea325f0765d496a"/>
    <hyperlink ref="S1079" r:id="R32fa75759887406f"/>
    <hyperlink ref="T1079" r:id="R2ab88142882b466e"/>
    <hyperlink ref="V1079" r:id="Rff152b663d6145bd"/>
    <hyperlink ref="A1080" r:id="R451a55d54b2946d3"/>
    <hyperlink ref="E1080" r:id="R2f5d7ea97b2c4273"/>
    <hyperlink ref="Q1080" r:id="R8d6ba955c005476a"/>
    <hyperlink ref="S1080" r:id="R6745565a25e346c5"/>
    <hyperlink ref="T1080" r:id="Rfe0123cd1b334e14"/>
    <hyperlink ref="V1080" r:id="R212282a0dd2445e9"/>
    <hyperlink ref="A1081" r:id="R1b25cd419a0f4d60"/>
    <hyperlink ref="E1081" r:id="Rd7bb5bd465754886"/>
    <hyperlink ref="S1081" r:id="Re6547e0480544350"/>
    <hyperlink ref="T1081" r:id="R47b7b8c3775a43cf"/>
    <hyperlink ref="V1081" r:id="R6d3f4ad269c341d7"/>
    <hyperlink ref="A1082" r:id="Rdfefd5bd0ef24078"/>
    <hyperlink ref="E1082" r:id="Rff9fdeed55014d93"/>
    <hyperlink ref="Q1082" r:id="R14550e0241004265"/>
    <hyperlink ref="S1082" r:id="R8749aa564d5441c8"/>
    <hyperlink ref="T1082" r:id="R9a0918754d7c48d4"/>
    <hyperlink ref="V1082" r:id="R35fbbb9df22542be"/>
    <hyperlink ref="A1083" r:id="R5cd60a5231f14f46"/>
    <hyperlink ref="E1083" r:id="R111b2132e43f4801"/>
    <hyperlink ref="Q1083" r:id="R5af4ec6f62ee41d1"/>
    <hyperlink ref="S1083" r:id="R872d61d18f99460c"/>
    <hyperlink ref="T1083" r:id="R23d8874398d649b8"/>
    <hyperlink ref="V1083" r:id="R5c4e97bc3a5544a5"/>
    <hyperlink ref="A1084" r:id="Rad75dad187fc4515"/>
    <hyperlink ref="E1084" r:id="R3e18c9dc137e4295"/>
    <hyperlink ref="Q1084" r:id="R4cd30947a87f488c"/>
    <hyperlink ref="S1084" r:id="R7cbef5fc2f634488"/>
    <hyperlink ref="T1084" r:id="R3771ab6c87844727"/>
    <hyperlink ref="V1084" r:id="Rba3ca1f7afab4032"/>
    <hyperlink ref="A1085" r:id="R7fdd7f07162e47ba"/>
    <hyperlink ref="E1085" r:id="Rb225ac386a694cbb"/>
    <hyperlink ref="A1086" r:id="R6c23976d09ef4de5"/>
    <hyperlink ref="E1086" r:id="R7631cfcbeb974fc7"/>
    <hyperlink ref="Q1086" r:id="R3d2b113aa2c0474f"/>
    <hyperlink ref="S1086" r:id="R74fe489294a4421f"/>
    <hyperlink ref="T1086" r:id="R511d42dba9bb4900"/>
    <hyperlink ref="V1086" r:id="R8fb5368f830a4122"/>
    <hyperlink ref="A1087" r:id="Rd66ab067139b40f8"/>
    <hyperlink ref="E1087" r:id="Rf67eb8b35a2e4e3d"/>
    <hyperlink ref="Q1087" r:id="R92ed799c28214258"/>
    <hyperlink ref="S1087" r:id="R2340527a03fc4878"/>
    <hyperlink ref="T1087" r:id="R372d6c8c38ed4bf6"/>
    <hyperlink ref="V1087" r:id="R86c8e7748cb047f0"/>
    <hyperlink ref="A1088" r:id="R8c6a1560a9f2406c"/>
    <hyperlink ref="E1088" r:id="R0cec516e05954be0"/>
    <hyperlink ref="Q1088" r:id="R1914922aafc14f0b"/>
    <hyperlink ref="S1088" r:id="R468109aacc46482b"/>
    <hyperlink ref="T1088" r:id="R145f0ccacaaf49b0"/>
    <hyperlink ref="V1088" r:id="Rc02b419c77eb4aa2"/>
    <hyperlink ref="A1089" r:id="Ra8637f14092a4f65"/>
    <hyperlink ref="E1089" r:id="R6c64d15f12e343ae"/>
    <hyperlink ref="Q1089" r:id="Rfc4da6a121fa4caa"/>
    <hyperlink ref="S1089" r:id="Rd2b6b20518cc499c"/>
    <hyperlink ref="T1089" r:id="R274f067c5e344df6"/>
    <hyperlink ref="V1089" r:id="Rb6ac35d1f64449bc"/>
    <hyperlink ref="A1090" r:id="R22305a90af4842c3"/>
    <hyperlink ref="E1090" r:id="Red7360e5e59145dd"/>
    <hyperlink ref="Q1090" r:id="R93cbbb35e90b439e"/>
    <hyperlink ref="S1090" r:id="R9598a704e8d64ec2"/>
    <hyperlink ref="T1090" r:id="R2439881c8140478d"/>
    <hyperlink ref="V1090" r:id="R9103337ebf0645d0"/>
    <hyperlink ref="A1091" r:id="Rc24c11c69db74cd7"/>
    <hyperlink ref="E1091" r:id="Rb741565762c84043"/>
    <hyperlink ref="S1091" r:id="R3be1c45ca5464875"/>
    <hyperlink ref="T1091" r:id="R3a09caa6e2134506"/>
    <hyperlink ref="V1091" r:id="R3dc88d2ec52b41aa"/>
    <hyperlink ref="A1092" r:id="R113fe205d63c4a9e"/>
    <hyperlink ref="E1092" r:id="R2098e29ac6f54426"/>
    <hyperlink ref="S1092" r:id="Rfba6c85fddda4c75"/>
    <hyperlink ref="T1092" r:id="R58e74f3ac86c4b6d"/>
    <hyperlink ref="V1092" r:id="Rea98a0b825274f6c"/>
    <hyperlink ref="A1093" r:id="Rdf8343e12df247db"/>
    <hyperlink ref="E1093" r:id="R26f8dee5b2744c88"/>
    <hyperlink ref="S1093" r:id="Rdea5f5b9f3e04254"/>
    <hyperlink ref="T1093" r:id="R594eee69a4d44584"/>
    <hyperlink ref="V1093" r:id="Rf9cafe8cd433482e"/>
    <hyperlink ref="A1094" r:id="Re25ac4d695f144e3"/>
    <hyperlink ref="E1094" r:id="R38ce48d4f87145ad"/>
    <hyperlink ref="S1094" r:id="R4bc1ab6791724722"/>
    <hyperlink ref="T1094" r:id="Rc7a95c9caa4042a8"/>
    <hyperlink ref="V1094" r:id="R966f2b480d854f23"/>
    <hyperlink ref="A1095" r:id="R0db72a58ca094956"/>
    <hyperlink ref="E1095" r:id="Rccfaec7deddc45ad"/>
    <hyperlink ref="Q1095" r:id="R9723ad6c6533419e"/>
    <hyperlink ref="S1095" r:id="Ra12af4e5e2c34692"/>
    <hyperlink ref="T1095" r:id="Ra24c97ef57194dc8"/>
    <hyperlink ref="A1096" r:id="R6842d721d7164e88"/>
    <hyperlink ref="E1096" r:id="R7e59a2c404fc4584"/>
    <hyperlink ref="A1097" r:id="R37428eebfda647cc"/>
    <hyperlink ref="E1097" r:id="Rb285fd27c978460a"/>
    <hyperlink ref="Q1097" r:id="Rd9580a1369b94c43"/>
    <hyperlink ref="S1097" r:id="R7c9e3cd29f0a46e7"/>
    <hyperlink ref="T1097" r:id="R9f5bbdb8fa564b20"/>
    <hyperlink ref="A1098" r:id="R942e0f79649e40ab"/>
    <hyperlink ref="E1098" r:id="Rf8460335f9bb48c0"/>
    <hyperlink ref="Q1098" r:id="R68d780c32a8f498b"/>
    <hyperlink ref="S1098" r:id="R6500414873aa4bf5"/>
    <hyperlink ref="T1098" r:id="Rb9d3c7f894204398"/>
    <hyperlink ref="E1099" r:id="R402e19eb29a44434"/>
    <hyperlink ref="A1100" r:id="R4d2a227c029b4492"/>
    <hyperlink ref="E1100" r:id="R646f6bfc289341f2"/>
    <hyperlink ref="Q1100" r:id="R50fffe0958fa4986"/>
    <hyperlink ref="S1100" r:id="Rd9124689cf2544cd"/>
    <hyperlink ref="T1100" r:id="R933f51890b3c4dea"/>
    <hyperlink ref="A1101" r:id="R1ea2470a85324906"/>
    <hyperlink ref="E1101" r:id="R7256614d13774952"/>
    <hyperlink ref="Q1101" r:id="R53b85522e9b1477c"/>
    <hyperlink ref="S1101" r:id="R6d84ca7d41794951"/>
    <hyperlink ref="T1101" r:id="R4d274d8cde4f425c"/>
    <hyperlink ref="A1102" r:id="Reb19294ec2754815"/>
    <hyperlink ref="E1102" r:id="R45a45e5713fa49cb"/>
    <hyperlink ref="Q1102" r:id="Rb83b3dc88d954708"/>
    <hyperlink ref="S1102" r:id="R4f9e1812d7b84b7b"/>
    <hyperlink ref="T1102" r:id="R11469d73dc46414f"/>
    <hyperlink ref="V1102" r:id="Re81611b38ad042a9"/>
    <hyperlink ref="A1103" r:id="R46fe235f024042ad"/>
    <hyperlink ref="E1103" r:id="Re01dad85392745bf"/>
    <hyperlink ref="Q1103" r:id="Rb487a61fad5b406a"/>
    <hyperlink ref="S1103" r:id="Rca307108e6d3470d"/>
    <hyperlink ref="T1103" r:id="R0eb04af2027b483f"/>
    <hyperlink ref="V1103" r:id="Rf8644961f3d9481a"/>
    <hyperlink ref="A1104" r:id="Rce4c189e55514643"/>
    <hyperlink ref="E1104" r:id="R3a3e3909841a4170"/>
    <hyperlink ref="Q1104" r:id="R4bce242f63ad42c2"/>
    <hyperlink ref="S1104" r:id="Rf55d6a249fef4f2d"/>
    <hyperlink ref="T1104" r:id="R5a08b8cc05f0464b"/>
    <hyperlink ref="V1104" r:id="R877b81b8b6e4459e"/>
    <hyperlink ref="A1105" r:id="R9bb06f8665c24bea"/>
    <hyperlink ref="E1105" r:id="R1960d0338df9448d"/>
    <hyperlink ref="Q1105" r:id="R6b96def774e24126"/>
    <hyperlink ref="S1105" r:id="R45f49f4c452749ad"/>
    <hyperlink ref="T1105" r:id="Reb6c829653724609"/>
    <hyperlink ref="A1106" r:id="R59019433a81a4804"/>
    <hyperlink ref="E1106" r:id="R4b54f0a32eb44af0"/>
    <hyperlink ref="Q1106" r:id="R41f8395754464aae"/>
    <hyperlink ref="S1106" r:id="R4d5d314ff0ae489d"/>
    <hyperlink ref="T1106" r:id="Rff1d3e338b5a4ef8"/>
    <hyperlink ref="A1107" r:id="Ra6a036fb7dd34982"/>
    <hyperlink ref="E1107" r:id="R59b5c5b01590418d"/>
    <hyperlink ref="Q1107" r:id="R7af7623f4e41415f"/>
    <hyperlink ref="S1107" r:id="R5c8e4deef68d4928"/>
    <hyperlink ref="T1107" r:id="R0dae5322134d46ee"/>
    <hyperlink ref="A1108" r:id="Rfe25933d213841b8"/>
    <hyperlink ref="E1108" r:id="Rc6eb4dca5b5b4f74"/>
    <hyperlink ref="Q1108" r:id="R4b33137e0e04495c"/>
    <hyperlink ref="S1108" r:id="R0790fa0f26164f34"/>
    <hyperlink ref="T1108" r:id="R25737e0c02b34780"/>
    <hyperlink ref="A1109" r:id="R77448295fbc847b8"/>
    <hyperlink ref="E1109" r:id="Rd0eb9c0a0d4d471f"/>
    <hyperlink ref="Q1109" r:id="R04f1897d84ef4c6d"/>
    <hyperlink ref="R1109" r:id="R4c5756a469344824"/>
    <hyperlink ref="S1109" r:id="R58adc030e8a54add"/>
    <hyperlink ref="T1109" r:id="Rfe0682dfd0274c2d"/>
    <hyperlink ref="V1109" r:id="Rcf0e40ee610f4c45"/>
    <hyperlink ref="A1110" r:id="Rb22a4a61dc254127"/>
    <hyperlink ref="E1110" r:id="Ra96ee4a750ab4e25"/>
    <hyperlink ref="S1110" r:id="R98388deb6916471d"/>
    <hyperlink ref="T1110" r:id="Rdd045145898642a8"/>
    <hyperlink ref="A1111" r:id="R0592c41ee6784a77"/>
    <hyperlink ref="E1111" r:id="R3ac2510fcdf54d71"/>
    <hyperlink ref="S1111" r:id="Rfb88557abe874e63"/>
    <hyperlink ref="T1111" r:id="R96f8689603e0486c"/>
    <hyperlink ref="A1112" r:id="R213356b21304431d"/>
    <hyperlink ref="E1112" r:id="R08518646911941de"/>
    <hyperlink ref="Q1112" r:id="Rd956899c9cb84572"/>
    <hyperlink ref="S1112" r:id="R5490971950214093"/>
    <hyperlink ref="T1112" r:id="R946960d6a6f14bd1"/>
    <hyperlink ref="V1112" r:id="Rbc796036d0854e42"/>
    <hyperlink ref="A1113" r:id="R5f2a143478764566"/>
    <hyperlink ref="E1113" r:id="R0d0afac7ab294a15"/>
    <hyperlink ref="Q1113" r:id="Rd98f36d1c5e84ebd"/>
    <hyperlink ref="S1113" r:id="R83f38d7a6de64e7e"/>
    <hyperlink ref="T1113" r:id="R92a6952d9cf143a5"/>
    <hyperlink ref="V1113" r:id="R9607643f6809485d"/>
    <hyperlink ref="A1114" r:id="R5fb144e7d424409f"/>
    <hyperlink ref="E1114" r:id="Raa84322e5c974358"/>
    <hyperlink ref="Q1114" r:id="R3541e5c3c2104e2f"/>
    <hyperlink ref="S1114" r:id="R9eb0301ae21c4b34"/>
    <hyperlink ref="T1114" r:id="R0d4b62bb3ce54641"/>
    <hyperlink ref="A1115" r:id="Ree79b5192b4e474c"/>
    <hyperlink ref="E1115" r:id="R8791915949934f11"/>
    <hyperlink ref="Q1115" r:id="Rbaf71997d5e34349"/>
    <hyperlink ref="S1115" r:id="Re69dc3a232804394"/>
    <hyperlink ref="T1115" r:id="Ra11ff78eb9bb4edd"/>
    <hyperlink ref="A1116" r:id="R93e25c1330dd4019"/>
    <hyperlink ref="E1116" r:id="R6b055d64441442a0"/>
    <hyperlink ref="Q1116" r:id="Ra9ced46ce1784bdb"/>
    <hyperlink ref="S1116" r:id="Racf1ba2c2df14e7a"/>
    <hyperlink ref="T1116" r:id="Rf3209d453da54b4c"/>
    <hyperlink ref="V1116" r:id="R4e2eb92582b846fd"/>
    <hyperlink ref="A1117" r:id="R8021b25b735447b4"/>
    <hyperlink ref="E1117" r:id="R9293b64f74664af9"/>
    <hyperlink ref="Q1117" r:id="Rbe27e2a85f9d4b17"/>
    <hyperlink ref="S1117" r:id="Ra9dfc066b0a64d11"/>
    <hyperlink ref="T1117" r:id="R7313f97f804d4aa1"/>
    <hyperlink ref="V1117" r:id="R8a339f4e96614a2b"/>
    <hyperlink ref="A1118" r:id="Rd891889b5b6a4f82"/>
    <hyperlink ref="E1118" r:id="Re9c954391e0e4435"/>
    <hyperlink ref="Q1118" r:id="R43aecc4e54244151"/>
    <hyperlink ref="S1118" r:id="Rcb98dd5071de49d3"/>
    <hyperlink ref="T1118" r:id="R730bdfb7edc543be"/>
    <hyperlink ref="V1118" r:id="Rbc8d60a2179241fe"/>
    <hyperlink ref="A1119" r:id="R721a7f1f56f44af0"/>
    <hyperlink ref="E1119" r:id="R17c8edba60c94e40"/>
    <hyperlink ref="Q1119" r:id="R29cafb5beecf47eb"/>
    <hyperlink ref="S1119" r:id="R9586147973a14538"/>
    <hyperlink ref="T1119" r:id="R54052de5a76d4647"/>
    <hyperlink ref="V1119" r:id="R1afdcc95ca5c4faa"/>
    <hyperlink ref="A1120" r:id="Rf9858271a25249e6"/>
    <hyperlink ref="E1120" r:id="Rc2f568f3950b4761"/>
    <hyperlink ref="Q1120" r:id="R55ed28a62dec49dd"/>
    <hyperlink ref="S1120" r:id="Rf47421ebd73c44eb"/>
    <hyperlink ref="T1120" r:id="R5b78aed1efed41b3"/>
    <hyperlink ref="V1120" r:id="R29971f861086487e"/>
    <hyperlink ref="A1121" r:id="Rb7b7091189f74314"/>
    <hyperlink ref="E1121" r:id="R01159e5600184004"/>
    <hyperlink ref="Q1121" r:id="R844a5f1b45ce49e1"/>
    <hyperlink ref="S1121" r:id="R86c1ca87933c4198"/>
    <hyperlink ref="T1121" r:id="R48a8f97b5b5a4320"/>
    <hyperlink ref="V1121" r:id="Rdb5491ec1620441a"/>
    <hyperlink ref="A1122" r:id="R5b875e7c56064e48"/>
    <hyperlink ref="E1122" r:id="R6cf1fd55605d4f69"/>
    <hyperlink ref="A1123" r:id="Rb4b8169171e64312"/>
    <hyperlink ref="E1123" r:id="Rec3b8917187040f3"/>
    <hyperlink ref="Q1123" r:id="R40442dc146e84a30"/>
    <hyperlink ref="S1123" r:id="R616baefbfa1545b6"/>
    <hyperlink ref="T1123" r:id="R3d65780b94124ace"/>
    <hyperlink ref="V1123" r:id="Rd1406a8312e34e9b"/>
    <hyperlink ref="A1124" r:id="R54ab66e40abe47d8"/>
    <hyperlink ref="E1124" r:id="R40382781da6e4c85"/>
    <hyperlink ref="Q1124" r:id="R66696f4482674059"/>
    <hyperlink ref="S1124" r:id="R3123560e370b4373"/>
    <hyperlink ref="T1124" r:id="R9c4a18635e4a4e45"/>
    <hyperlink ref="V1124" r:id="R7361d2e00a75485e"/>
    <hyperlink ref="E1125" r:id="R2ebe677fe41f470d"/>
    <hyperlink ref="A1126" r:id="R49a98f3b4e154327"/>
    <hyperlink ref="E1126" r:id="R39648c4f3a464aab"/>
    <hyperlink ref="Q1126" r:id="Ra28256141f7f4a23"/>
    <hyperlink ref="S1126" r:id="R027816700fa8464d"/>
    <hyperlink ref="T1126" r:id="Red0c3e9c7da54d1b"/>
    <hyperlink ref="V1126" r:id="Redd7fdc14913444c"/>
    <hyperlink ref="A1127" r:id="R9b43503287634e77"/>
    <hyperlink ref="E1127" r:id="Re84a845b6892439c"/>
    <hyperlink ref="Q1127" r:id="R2aa2b0fd357d4c1c"/>
    <hyperlink ref="S1127" r:id="R40fdfb512c814afd"/>
    <hyperlink ref="T1127" r:id="R02dab1b497a04dbe"/>
    <hyperlink ref="V1127" r:id="R2b0d195fa46a4267"/>
    <hyperlink ref="A1128" r:id="R947e03a2be634cff"/>
    <hyperlink ref="E1128" r:id="R3d3a5f8805034f47"/>
    <hyperlink ref="R1128" r:id="R3f898fa931d14914"/>
    <hyperlink ref="A1129" r:id="Re20a02144ce74436"/>
    <hyperlink ref="E1129" r:id="R69cd5c6b8f8b45fd"/>
    <hyperlink ref="Q1129" r:id="R058d55b3ea074113"/>
    <hyperlink ref="R1129" r:id="R8b53c42a9cbd46bc"/>
    <hyperlink ref="S1129" r:id="Rec2cd2a819e84a6d"/>
    <hyperlink ref="T1129" r:id="R0306539f180248d6"/>
    <hyperlink ref="A1130" r:id="R8848dd812a694b19"/>
    <hyperlink ref="E1130" r:id="Rb4af6e5870894e8c"/>
    <hyperlink ref="Q1130" r:id="R822d477926614458"/>
    <hyperlink ref="S1130" r:id="Rea71544f52664166"/>
    <hyperlink ref="T1130" r:id="R3ae125cd79e847a1"/>
    <hyperlink ref="A1131" r:id="R9c6ff6e1ffc84046"/>
    <hyperlink ref="E1131" r:id="R40f642bc02d34853"/>
    <hyperlink ref="Q1131" r:id="Rbf93b62f02864e4f"/>
    <hyperlink ref="S1131" r:id="R697db0afce5c49d6"/>
    <hyperlink ref="T1131" r:id="R94891427c1894df6"/>
    <hyperlink ref="V1131" r:id="Rf48af4b517244775"/>
    <hyperlink ref="A1132" r:id="Rd8e3cceccad24660"/>
    <hyperlink ref="E1132" r:id="Rd1d70c0e38934d1b"/>
    <hyperlink ref="Q1132" r:id="Rdce3d99fe95b46c1"/>
    <hyperlink ref="S1132" r:id="R9fa9e52c24424b8b"/>
    <hyperlink ref="T1132" r:id="Rbe1bed9bbea2433e"/>
    <hyperlink ref="V1132" r:id="R08925a41ebc1414c"/>
    <hyperlink ref="A1133" r:id="Rb6924e4e7ea544c3"/>
    <hyperlink ref="E1133" r:id="R922cab1da97b447f"/>
    <hyperlink ref="Q1133" r:id="R0def096af26e4561"/>
    <hyperlink ref="S1133" r:id="R4f155a4ba1ee4feb"/>
    <hyperlink ref="T1133" r:id="R7e672670123f4475"/>
    <hyperlink ref="V1133" r:id="Rcfc5174b6b4049d7"/>
    <hyperlink ref="A1134" r:id="R62c4b42bfad04c38"/>
    <hyperlink ref="E1134" r:id="R5a9c128ca46744bf"/>
    <hyperlink ref="R1134" r:id="R3dc4e0048a1a40bf"/>
    <hyperlink ref="A1135" r:id="R96f583be852f483d"/>
    <hyperlink ref="E1135" r:id="Rac10fe662cf047d7"/>
    <hyperlink ref="Q1135" r:id="Rcfa1d14a6c754bd5"/>
    <hyperlink ref="S1135" r:id="Rcab0bc64cced48b1"/>
    <hyperlink ref="T1135" r:id="R3383fb7c24324005"/>
    <hyperlink ref="V1135" r:id="R96bd7227bc884857"/>
    <hyperlink ref="A1136" r:id="R8862dd124cc543e8"/>
    <hyperlink ref="E1136" r:id="R1f4d7973d9c04f61"/>
    <hyperlink ref="Q1136" r:id="Rd8eb9a2ad3fa465c"/>
    <hyperlink ref="S1136" r:id="R677a94cd082848c0"/>
    <hyperlink ref="T1136" r:id="R77bd9d5e4bf94029"/>
    <hyperlink ref="V1136" r:id="R1c88dc93bd1943ee"/>
    <hyperlink ref="A1137" r:id="R46f65c2fe9de40d5"/>
    <hyperlink ref="E1137" r:id="R038060d214bf4256"/>
    <hyperlink ref="Q1137" r:id="R440eda69ff104561"/>
    <hyperlink ref="S1137" r:id="R3776920f35274159"/>
    <hyperlink ref="T1137" r:id="R37bc2186910d43c1"/>
    <hyperlink ref="A1138" r:id="R6fd88cf5ade34ad4"/>
    <hyperlink ref="E1138" r:id="Rb41125ccd4574dec"/>
    <hyperlink ref="Q1138" r:id="Rffa7b374e7794945"/>
    <hyperlink ref="S1138" r:id="Re6f0b66056d9490d"/>
    <hyperlink ref="T1138" r:id="R667e4b497cc64fb6"/>
    <hyperlink ref="A1139" r:id="Rb960c0e91c784383"/>
    <hyperlink ref="E1139" r:id="R887a932f6c1a45fd"/>
    <hyperlink ref="Q1139" r:id="Rb8902d49ebe24269"/>
    <hyperlink ref="S1139" r:id="Ra92176a540d84a2e"/>
    <hyperlink ref="T1139" r:id="R90bf5b2a72f74fed"/>
    <hyperlink ref="A1140" r:id="R8ac788cee0eb433c"/>
    <hyperlink ref="E1140" r:id="Re9ab034626594466"/>
    <hyperlink ref="S1140" r:id="Rfe21b82204594602"/>
    <hyperlink ref="V1140" r:id="R43e6cf86a60943bc"/>
    <hyperlink ref="A1141" r:id="R892718f0aef34f15"/>
    <hyperlink ref="E1141" r:id="R62ca79766c3a49ca"/>
    <hyperlink ref="S1141" r:id="R695e605129f849af"/>
    <hyperlink ref="T1141" r:id="R77348bfcb39a4de3"/>
    <hyperlink ref="A1142" r:id="R3dae556f550f497c"/>
    <hyperlink ref="E1142" r:id="R101b864faa3a4f42"/>
    <hyperlink ref="Q1142" r:id="Rdb599a1d63de411f"/>
    <hyperlink ref="S1142" r:id="R0d729ae96044450e"/>
    <hyperlink ref="T1142" r:id="R9cc4914730e54ae8"/>
    <hyperlink ref="A1143" r:id="R0a04cf258da843fd"/>
    <hyperlink ref="E1143" r:id="Rc5c3f805f40b4b33"/>
    <hyperlink ref="Q1143" r:id="R525b61fcea7849e9"/>
    <hyperlink ref="S1143" r:id="R028ab47956ae4b3f"/>
    <hyperlink ref="T1143" r:id="R49ef7ab170224344"/>
    <hyperlink ref="A1144" r:id="R95396e70b4774748"/>
    <hyperlink ref="E1144" r:id="Rdf09c20f129d4edf"/>
    <hyperlink ref="Q1144" r:id="Rc2026a4afa2048f7"/>
    <hyperlink ref="R1144" r:id="Rc8f53acd18dc4f53"/>
    <hyperlink ref="S1144" r:id="Rb6b73ba605d84806"/>
    <hyperlink ref="T1144" r:id="Rc9fac9dd4cf44855"/>
    <hyperlink ref="A1145" r:id="Rc3dc09c7e8914693"/>
    <hyperlink ref="E1145" r:id="R21424db9314d4674"/>
    <hyperlink ref="Q1145" r:id="R6e14880cef254bcf"/>
    <hyperlink ref="S1145" r:id="R818796b235314d10"/>
    <hyperlink ref="T1145" r:id="R2381f94601bf4042"/>
    <hyperlink ref="A1146" r:id="R720524ec49c34a84"/>
    <hyperlink ref="E1146" r:id="Rbc544a10ed9b44a0"/>
    <hyperlink ref="Q1146" r:id="Rf8624d46dfa84306"/>
    <hyperlink ref="S1146" r:id="Rf9d6817f02754c63"/>
    <hyperlink ref="T1146" r:id="Rbd2ae32a0384493d"/>
    <hyperlink ref="V1146" r:id="R5dacc82bf6a542a3"/>
    <hyperlink ref="A1147" r:id="Re1d285edaa304d03"/>
    <hyperlink ref="E1147" r:id="R8eab75a54daa4ee5"/>
    <hyperlink ref="Q1147" r:id="Rbb30e43802184f24"/>
    <hyperlink ref="S1147" r:id="Rb2c5d1c6332c4fd6"/>
    <hyperlink ref="T1147" r:id="Rf0760473f15e4d3d"/>
    <hyperlink ref="A1148" r:id="R27a18175a3ec4a21"/>
    <hyperlink ref="E1148" r:id="Rdac6e9823a774671"/>
    <hyperlink ref="Q1148" r:id="Rb3bcf6640048404b"/>
    <hyperlink ref="A1149" r:id="R3c05a82fd7d4416f"/>
    <hyperlink ref="E1149" r:id="Rd5ea5e3ea39a4b81"/>
    <hyperlink ref="Q1149" r:id="Ra69bf9a99abf4676"/>
    <hyperlink ref="V1149" r:id="R4d7e3d7d762d4ecd"/>
    <hyperlink ref="A1150" r:id="R22f7911b38264a47"/>
    <hyperlink ref="E1150" r:id="R0f79faaefe6843a4"/>
    <hyperlink ref="Q1150" r:id="R2bef88b3230746b8"/>
    <hyperlink ref="S1150" r:id="R80c57e35e6984d75"/>
    <hyperlink ref="V1150" r:id="Rf906ed04d38c4d94"/>
    <hyperlink ref="E1151" r:id="R35badffe61324323"/>
    <hyperlink ref="A1152" r:id="Ra389c8884cf64761"/>
    <hyperlink ref="E1152" r:id="Rd8193b7a65474eb5"/>
    <hyperlink ref="Q1152" r:id="R2d07a2c07a5a4b93"/>
    <hyperlink ref="A1153" r:id="Rab95988d1cf349c4"/>
    <hyperlink ref="E1153" r:id="Rc01bef99dccd49d1"/>
    <hyperlink ref="S1153" r:id="R71cf85731353460d"/>
    <hyperlink ref="T1153" r:id="R180aa5c329f64ee2"/>
    <hyperlink ref="A1154" r:id="R7a7c43d5f9af4cd2"/>
    <hyperlink ref="E1154" r:id="Ree8a19692bee4cc0"/>
    <hyperlink ref="Q1154" r:id="R3f9eecd8376e4871"/>
    <hyperlink ref="S1154" r:id="R373b2c4dfc964152"/>
    <hyperlink ref="T1154" r:id="Rb66262f3300046aa"/>
    <hyperlink ref="V1154" r:id="R1a53e5fd431843e4"/>
    <hyperlink ref="A1155" r:id="R538b519b614147a7"/>
    <hyperlink ref="E1155" r:id="R6ddafd9cfd7f4fd0"/>
    <hyperlink ref="S1155" r:id="R9d10da6929134d60"/>
    <hyperlink ref="T1155" r:id="R245d0baf2d7e4af7"/>
    <hyperlink ref="V1155" r:id="R6283ca5e9bbe400a"/>
    <hyperlink ref="A1156" r:id="R433783bdbcb7489b"/>
    <hyperlink ref="E1156" r:id="R4bd6286760264db0"/>
    <hyperlink ref="Q1156" r:id="R8ca8252f359142c7"/>
    <hyperlink ref="V1156" r:id="R4fa61e62790e4649"/>
    <hyperlink ref="A1157" r:id="R34180f6e8bee48e1"/>
    <hyperlink ref="E1157" r:id="Re530e57826a54be1"/>
    <hyperlink ref="Q1157" r:id="R4765fa2305dd4e46"/>
    <hyperlink ref="V1157" r:id="Rdd3fa3cdf2634d4e"/>
    <hyperlink ref="A1158" r:id="Rb27aa89ef562418f"/>
    <hyperlink ref="E1158" r:id="Rcb9e0d5218274d01"/>
    <hyperlink ref="Q1158" r:id="Rc887d01922324b8f"/>
    <hyperlink ref="S1158" r:id="R59daad47f69d4d94"/>
    <hyperlink ref="T1158" r:id="R606ad2c89f764065"/>
    <hyperlink ref="V1158" r:id="Re8fb441493dc462b"/>
    <hyperlink ref="A1159" r:id="R8838a19938e648de"/>
    <hyperlink ref="E1159" r:id="Re12160e7ae464a97"/>
    <hyperlink ref="Q1159" r:id="Ra0eb26bd149f4057"/>
    <hyperlink ref="S1159" r:id="R791fdba5ad1c44eb"/>
    <hyperlink ref="T1159" r:id="R7052168804ed47ab"/>
    <hyperlink ref="A1160" r:id="R8baf6337df834b64"/>
    <hyperlink ref="E1160" r:id="Rbc0f6821d45a4948"/>
    <hyperlink ref="Q1160" r:id="Rbe25487306d44837"/>
    <hyperlink ref="S1160" r:id="Rf920bd8085134cec"/>
    <hyperlink ref="T1160" r:id="Ref118e65200d46a2"/>
    <hyperlink ref="A1161" r:id="R7b5bde7fc363475f"/>
    <hyperlink ref="E1161" r:id="R2fc8792f683f4bfd"/>
    <hyperlink ref="Q1161" r:id="Rf39f20c607cb4d64"/>
    <hyperlink ref="S1161" r:id="R417d405c20da4404"/>
    <hyperlink ref="T1161" r:id="Ra3e09ac9fb2442ae"/>
    <hyperlink ref="A1162" r:id="Ra78218b0bd5043a8"/>
    <hyperlink ref="E1162" r:id="R0585ea4aeb8f420d"/>
    <hyperlink ref="Q1162" r:id="Re6d2a724e5484ae4"/>
    <hyperlink ref="S1162" r:id="Rb37130fe19804c59"/>
    <hyperlink ref="T1162" r:id="Rf6c0ae01efd34039"/>
    <hyperlink ref="V1162" r:id="R0a113cc836104a9d"/>
    <hyperlink ref="A1163" r:id="R830def7b6cbc48b6"/>
    <hyperlink ref="E1163" r:id="Reae6b945bd694867"/>
    <hyperlink ref="Q1163" r:id="R9fc730447ed84d44"/>
    <hyperlink ref="S1163" r:id="R97b442fb90a24e55"/>
    <hyperlink ref="T1163" r:id="R3a37f920fb3145ed"/>
    <hyperlink ref="A1164" r:id="R4160f6dd57644b67"/>
    <hyperlink ref="E1164" r:id="R9f8e166190b849fc"/>
    <hyperlink ref="Q1164" r:id="R092430b638324285"/>
    <hyperlink ref="S1164" r:id="Rf998c940f216476f"/>
    <hyperlink ref="T1164" r:id="R1a7e7a51c44841ee"/>
    <hyperlink ref="E1165" r:id="R1c0ec2af54bc4257"/>
    <hyperlink ref="Q1165" r:id="Rdeae034228734e03"/>
    <hyperlink ref="S1165" r:id="Rc1eddab0884940fe"/>
    <hyperlink ref="T1165" r:id="R5f061e0600c34f5e"/>
    <hyperlink ref="A1166" r:id="R7af6df1c585e4655"/>
    <hyperlink ref="E1166" r:id="Ree6cb6c37a13453e"/>
    <hyperlink ref="Q1166" r:id="R9afc0ea8f5264d14"/>
    <hyperlink ref="V1166" r:id="R792afe9b5b9143e7"/>
    <hyperlink ref="A1167" r:id="R7b6022dffe014a70"/>
    <hyperlink ref="E1167" r:id="R383190db57b242ad"/>
    <hyperlink ref="S1167" r:id="R205cb5638d254039"/>
    <hyperlink ref="V1167" r:id="R545246d45a3842d8"/>
    <hyperlink ref="A1168" r:id="Re8f336f9e66f4277"/>
    <hyperlink ref="E1168" r:id="Ree90acba525349b6"/>
    <hyperlink ref="Q1168" r:id="Rc9c6efce4b6a45cc"/>
    <hyperlink ref="S1168" r:id="R2909cc120e3440f9"/>
    <hyperlink ref="V1168" r:id="Recba53c59d9f4a7d"/>
    <hyperlink ref="A1169" r:id="R262facd0c2bc41a0"/>
    <hyperlink ref="E1169" r:id="R3ac1ef9040d040c4"/>
    <hyperlink ref="Q1169" r:id="R0f54da6ad23c46af"/>
    <hyperlink ref="S1169" r:id="R6550f129144b4014"/>
    <hyperlink ref="V1169" r:id="Ra4bb88a228524f18"/>
    <hyperlink ref="A1170" r:id="R8dc743bae7304364"/>
    <hyperlink ref="E1170" r:id="R39e1defdb5524b7e"/>
    <hyperlink ref="Q1170" r:id="R4c809f75e2f34b1a"/>
    <hyperlink ref="S1170" r:id="R2c660adb3e5144fc"/>
    <hyperlink ref="V1170" r:id="R22daadc3a5624ebf"/>
    <hyperlink ref="A1171" r:id="R2f18d08c8a5c4a93"/>
    <hyperlink ref="E1171" r:id="Re115bbbeab9c4db5"/>
    <hyperlink ref="Q1171" r:id="Ra29d044b10374ee5"/>
    <hyperlink ref="R1171" r:id="R38bf2ba34e2946de"/>
    <hyperlink ref="S1171" r:id="Rdff91a236fed4a71"/>
    <hyperlink ref="T1171" r:id="Rb62d1045105f48d2"/>
    <hyperlink ref="V1171" r:id="R2fe49a16fdd24744"/>
    <hyperlink ref="A1172" r:id="Rdcc61c57f40d48a9"/>
    <hyperlink ref="E1172" r:id="R906d6aa7f4564235"/>
    <hyperlink ref="Q1172" r:id="R759c0abb11fe4170"/>
    <hyperlink ref="S1172" r:id="R489f03c9a9094b22"/>
    <hyperlink ref="T1172" r:id="Raa63cd96b398494f"/>
    <hyperlink ref="V1172" r:id="R376e800ecd134164"/>
    <hyperlink ref="A1173" r:id="R8936dcf683844105"/>
    <hyperlink ref="E1173" r:id="Rdeb09c95c6af4b3f"/>
    <hyperlink ref="Q1173" r:id="R70e556bff1e64fcc"/>
    <hyperlink ref="S1173" r:id="Rb724313c85754be5"/>
    <hyperlink ref="T1173" r:id="R8fa3211ed4124f5d"/>
    <hyperlink ref="V1173" r:id="Rb06c75fb119b4673"/>
    <hyperlink ref="A1174" r:id="Re95be554591b4f26"/>
    <hyperlink ref="E1174" r:id="R8046dc9964654948"/>
    <hyperlink ref="Q1174" r:id="R5b9fc705c10f4944"/>
    <hyperlink ref="S1174" r:id="R30994eafdbd24bb7"/>
    <hyperlink ref="T1174" r:id="R535fb423afda41bf"/>
    <hyperlink ref="V1174" r:id="Rd32609cab6044c13"/>
    <hyperlink ref="A1175" r:id="Rf7349b9b6fb040d2"/>
    <hyperlink ref="E1175" r:id="R12160cbd48084c92"/>
    <hyperlink ref="Q1175" r:id="Rc256234cdd21442e"/>
    <hyperlink ref="S1175" r:id="R3543301d5b044199"/>
    <hyperlink ref="T1175" r:id="R735f9881c47441d6"/>
    <hyperlink ref="V1175" r:id="R70551e91d55d47e6"/>
    <hyperlink ref="A1176" r:id="R423bf03d16c5483b"/>
    <hyperlink ref="E1176" r:id="Rc9a8e6f94feb4930"/>
    <hyperlink ref="R1176" r:id="Rc3f88ee91e454ce3"/>
    <hyperlink ref="S1176" r:id="R9c6dec9ba57f4fb5"/>
    <hyperlink ref="T1176" r:id="R4f9ce7d22ce942c7"/>
    <hyperlink ref="V1176" r:id="Rf7bf2549a1a34262"/>
    <hyperlink ref="A1177" r:id="Rb413b29f86ae4943"/>
    <hyperlink ref="E1177" r:id="R66c1c164b8764c46"/>
    <hyperlink ref="Q1177" r:id="Re4cbcb0f6d614357"/>
    <hyperlink ref="S1177" r:id="Ree41fd42831a463f"/>
    <hyperlink ref="T1177" r:id="R5151ffb57b2d4197"/>
    <hyperlink ref="V1177" r:id="R1260713f19cb471b"/>
    <hyperlink ref="A1178" r:id="R560d471f619b411a"/>
    <hyperlink ref="E1178" r:id="R2cfc244253444869"/>
    <hyperlink ref="Q1178" r:id="R9bb33306113b4dd1"/>
    <hyperlink ref="S1178" r:id="Rfc3d259ebd5d448e"/>
    <hyperlink ref="T1178" r:id="Rdd5d748728734873"/>
    <hyperlink ref="V1178" r:id="R9c0f3c75b33743b1"/>
    <hyperlink ref="A1179" r:id="Ra8c455ea4f9d4a7f"/>
    <hyperlink ref="E1179" r:id="R558c71bcc6c84340"/>
    <hyperlink ref="Q1179" r:id="Rfbccb2544dfa47ab"/>
    <hyperlink ref="S1179" r:id="Re04a98b9a606494f"/>
    <hyperlink ref="T1179" r:id="Re0ed0106e8914f8e"/>
    <hyperlink ref="V1179" r:id="R72058459504e4bdd"/>
    <hyperlink ref="A1180" r:id="Re9aea6795de847d6"/>
    <hyperlink ref="E1180" r:id="Re412435bf4bc4fe4"/>
    <hyperlink ref="Q1180" r:id="R7ceb4d0646d744ea"/>
    <hyperlink ref="S1180" r:id="R520e70d68ab84440"/>
    <hyperlink ref="T1180" r:id="Rdd38c503f47c4b9b"/>
    <hyperlink ref="V1180" r:id="R3ba5af761c3245b0"/>
    <hyperlink ref="A1181" r:id="R65acef431a2143c0"/>
    <hyperlink ref="E1181" r:id="R4f542b9b00794c75"/>
    <hyperlink ref="Q1181" r:id="R89941d18c01d450e"/>
    <hyperlink ref="S1181" r:id="Ra2b95a61a767444a"/>
    <hyperlink ref="T1181" r:id="R79240ec0b2a94089"/>
    <hyperlink ref="V1181" r:id="R6ad27b906ebf42d7"/>
    <hyperlink ref="A1182" r:id="Rab259a09a5304d30"/>
    <hyperlink ref="E1182" r:id="R3b4ed5af84d0413a"/>
    <hyperlink ref="Q1182" r:id="R42e1c067e5224f5c"/>
    <hyperlink ref="S1182" r:id="R645ffdd17d8047ec"/>
    <hyperlink ref="T1182" r:id="Rb78970ab93db4d8b"/>
    <hyperlink ref="V1182" r:id="R3930da584b834a45"/>
    <hyperlink ref="A1183" r:id="Rcded07f688024ab5"/>
    <hyperlink ref="E1183" r:id="R04be29a0f57b4fdb"/>
    <hyperlink ref="Q1183" r:id="R1504cbc251c740aa"/>
    <hyperlink ref="S1183" r:id="Rc97ddad62fb24d5d"/>
    <hyperlink ref="T1183" r:id="Rbd8a99363f4e4363"/>
    <hyperlink ref="A1184" r:id="R8286a600954c439b"/>
    <hyperlink ref="E1184" r:id="R03718bfef2cd4219"/>
    <hyperlink ref="Q1184" r:id="Rfea0536f53b04cfb"/>
    <hyperlink ref="S1184" r:id="R56ea3c780fcb4368"/>
    <hyperlink ref="T1184" r:id="Re05af40c539f4051"/>
    <hyperlink ref="A1185" r:id="R496ac43755db4252"/>
    <hyperlink ref="E1185" r:id="Raf14703681744d89"/>
    <hyperlink ref="Q1185" r:id="Rb3c104a897b644bb"/>
    <hyperlink ref="R1185" r:id="Rc23d788afd8d4ec5"/>
    <hyperlink ref="S1185" r:id="R5b609d39e33444f2"/>
    <hyperlink ref="T1185" r:id="Rb266d81bdf7a4e4f"/>
    <hyperlink ref="A1186" r:id="R30d57be57275411b"/>
    <hyperlink ref="E1186" r:id="R3830cee647a14a3a"/>
    <hyperlink ref="Q1186" r:id="R840a749b7f7842ee"/>
    <hyperlink ref="S1186" r:id="R1ee652c4f46d40e3"/>
    <hyperlink ref="T1186" r:id="R9c27901328a94be4"/>
    <hyperlink ref="V1186" r:id="Rc3e39b01a9f84ce2"/>
    <hyperlink ref="A1187" r:id="R245a5613ccba4581"/>
    <hyperlink ref="E1187" r:id="Rc65a90fc482f4d88"/>
    <hyperlink ref="Q1187" r:id="R645037b6051c469c"/>
    <hyperlink ref="S1187" r:id="Rc39d2ad017944d3a"/>
    <hyperlink ref="T1187" r:id="Rd250a1fb85874c6a"/>
    <hyperlink ref="V1187" r:id="Rad21a8b24c1c46a1"/>
    <hyperlink ref="A1188" r:id="R8a3c8a4d53594366"/>
    <hyperlink ref="E1188" r:id="Ra3cda697f6ab4b97"/>
    <hyperlink ref="Q1188" r:id="Ree45ed0e3de349d0"/>
    <hyperlink ref="S1188" r:id="R006882ab17e94eff"/>
    <hyperlink ref="T1188" r:id="R5fea42052c4d45e8"/>
    <hyperlink ref="V1188" r:id="Re653446e2ad243e8"/>
    <hyperlink ref="A1189" r:id="Rf00afa51ab7042ea"/>
    <hyperlink ref="E1189" r:id="Re2e726bf74e94093"/>
    <hyperlink ref="Q1189" r:id="Rafca70cf497341ee"/>
    <hyperlink ref="S1189" r:id="R3ad3a7fda8064b28"/>
    <hyperlink ref="T1189" r:id="R077538527795481e"/>
    <hyperlink ref="V1189" r:id="R2fff4dd137fb4a13"/>
    <hyperlink ref="A1190" r:id="R9ba7fd13f24f4ed3"/>
    <hyperlink ref="E1190" r:id="R75428de483e74188"/>
    <hyperlink ref="V1190" r:id="R26d3faac2a5344e3"/>
    <hyperlink ref="A1191" r:id="Re745b7e7d98c4df4"/>
    <hyperlink ref="E1191" r:id="Rc61694feb77c48e4"/>
    <hyperlink ref="V1191" r:id="Rbc779f92c0b140d4"/>
    <hyperlink ref="A1192" r:id="R783a16661a3742ef"/>
    <hyperlink ref="E1192" r:id="Rdda9199f5d1b4a81"/>
    <hyperlink ref="Q1192" r:id="R8c7893625ca54cf9"/>
    <hyperlink ref="R1192" r:id="R0020fd466beb4b3d"/>
    <hyperlink ref="S1192" r:id="Rfa81cec7ea7649bd"/>
    <hyperlink ref="T1192" r:id="R6fda52e955e74ec4"/>
    <hyperlink ref="A1193" r:id="R877c1cf7829c4a84"/>
    <hyperlink ref="E1193" r:id="Rc6fa693ecb7b494f"/>
    <hyperlink ref="Q1193" r:id="Rbdc50960d76e4eb8"/>
    <hyperlink ref="S1193" r:id="R9b21202b1ada4d33"/>
    <hyperlink ref="T1193" r:id="R2c88bb77c2c242c4"/>
    <hyperlink ref="V1193" r:id="Rbdf82150b92f4aae"/>
    <hyperlink ref="A1194" r:id="Rf633d4c2ccc445cb"/>
    <hyperlink ref="E1194" r:id="R6479de197b1d415f"/>
    <hyperlink ref="Q1194" r:id="R5a56271cfed1408a"/>
    <hyperlink ref="S1194" r:id="R52a975626d9f49ba"/>
    <hyperlink ref="T1194" r:id="Rb7b24a14e51943b3"/>
    <hyperlink ref="V1194" r:id="R1a654a4df1e841c4"/>
    <hyperlink ref="A1195" r:id="Rd319b08e931a46c0"/>
    <hyperlink ref="E1195" r:id="Rc2d3b583172549b3"/>
    <hyperlink ref="Q1195" r:id="Re01ef1d1695d4f1f"/>
    <hyperlink ref="S1195" r:id="R12ff8b9bde8845e8"/>
    <hyperlink ref="T1195" r:id="Rcbf7dab1885a447a"/>
    <hyperlink ref="V1195" r:id="R26608bd0811a4f9f"/>
    <hyperlink ref="A1196" r:id="R5f0a010b87324b8f"/>
    <hyperlink ref="E1196" r:id="Rbd6635584d3b49f2"/>
    <hyperlink ref="Q1196" r:id="R6d27820e242e429f"/>
    <hyperlink ref="S1196" r:id="Rb22f747775ea4689"/>
    <hyperlink ref="T1196" r:id="Rd4cc914b14084127"/>
    <hyperlink ref="V1196" r:id="Rfa7d0d8d79094c55"/>
    <hyperlink ref="A1197" r:id="Ra748e5f563164c1b"/>
    <hyperlink ref="E1197" r:id="R7cbcb3627a184b9e"/>
    <hyperlink ref="Q1197" r:id="R800fdd3a2e9c4e73"/>
    <hyperlink ref="S1197" r:id="R373d98dfbbe04d96"/>
    <hyperlink ref="T1197" r:id="Rcb9aaa195d9e41e0"/>
    <hyperlink ref="V1197" r:id="R00ef3554d3a5412e"/>
    <hyperlink ref="A1198" r:id="R9978b7de11c34305"/>
    <hyperlink ref="E1198" r:id="Ra09441fd2e244865"/>
    <hyperlink ref="Q1198" r:id="R728af736d2ce4b8e"/>
    <hyperlink ref="S1198" r:id="R489173c7c808429c"/>
    <hyperlink ref="V1198" r:id="Re63903c66afa46ec"/>
    <hyperlink ref="A1199" r:id="Rc4ed900737ae4895"/>
    <hyperlink ref="E1199" r:id="R01c6fd4c7082462c"/>
    <hyperlink ref="Q1199" r:id="R3f590f5f30914a78"/>
    <hyperlink ref="S1199" r:id="R97ebf7aba5d24d2f"/>
    <hyperlink ref="T1199" r:id="R9bb4996b3baf4d32"/>
    <hyperlink ref="V1199" r:id="R8179d4ac1cb74e87"/>
    <hyperlink ref="A1200" r:id="R88d499d604f74bb5"/>
    <hyperlink ref="E1200" r:id="R4782a9805d3f4a29"/>
    <hyperlink ref="Q1200" r:id="R9d666c4bacce4c44"/>
    <hyperlink ref="S1200" r:id="Rff79b7f924fe4088"/>
    <hyperlink ref="T1200" r:id="R17a8fb3b10cb4bc6"/>
    <hyperlink ref="V1200" r:id="R21de1c8639aa49a4"/>
    <hyperlink ref="A1201" r:id="R60f6590e18eb49eb"/>
    <hyperlink ref="E1201" r:id="R591297a230d74caa"/>
    <hyperlink ref="Q1201" r:id="R8a606851066f4ac9"/>
    <hyperlink ref="S1201" r:id="R3f32323e21534fe7"/>
    <hyperlink ref="T1201" r:id="R595fe9e1be8c4f20"/>
    <hyperlink ref="V1201" r:id="R9b7ec8f825b749dc"/>
    <hyperlink ref="A1202" r:id="Ref43ab69c10645cd"/>
    <hyperlink ref="E1202" r:id="Rb473dd107fb641f1"/>
    <hyperlink ref="Q1202" r:id="Rcb98d41a53794c6d"/>
    <hyperlink ref="S1202" r:id="Re632fd0117a54f9a"/>
    <hyperlink ref="T1202" r:id="R8751739555e04117"/>
    <hyperlink ref="V1202" r:id="Re895ccb759034fa8"/>
    <hyperlink ref="A1203" r:id="R88650576edea4bd0"/>
    <hyperlink ref="E1203" r:id="R722f8562cb0641a8"/>
    <hyperlink ref="Q1203" r:id="R41cdcf8fba05416b"/>
    <hyperlink ref="S1203" r:id="R4a3d6720563e414f"/>
    <hyperlink ref="T1203" r:id="Rc3110f253c334188"/>
    <hyperlink ref="V1203" r:id="R69b6a352048c412c"/>
    <hyperlink ref="A1204" r:id="Re44c6927ffb64267"/>
    <hyperlink ref="E1204" r:id="R14cb85a2dbe24d6c"/>
    <hyperlink ref="Q1204" r:id="R2940736bf8204e13"/>
    <hyperlink ref="S1204" r:id="R3d700e7ceeb64f72"/>
    <hyperlink ref="T1204" r:id="Rfff6568d2718491b"/>
    <hyperlink ref="V1204" r:id="Rb5ae4126ae194dee"/>
    <hyperlink ref="A1205" r:id="R305f48bd580e4a70"/>
    <hyperlink ref="E1205" r:id="R31860fdd6b3640c9"/>
    <hyperlink ref="Q1205" r:id="Rc8e84defd8a2429d"/>
    <hyperlink ref="S1205" r:id="Rb9065db7f03d484a"/>
    <hyperlink ref="T1205" r:id="R0ff15c4a8e97471b"/>
    <hyperlink ref="V1205" r:id="Rdc7592f56f5e4bb3"/>
    <hyperlink ref="A1206" r:id="R7c44133413ae414c"/>
    <hyperlink ref="E1206" r:id="Rb6d010d3536d4c70"/>
    <hyperlink ref="Q1206" r:id="R191afddfd6d645d2"/>
    <hyperlink ref="S1206" r:id="R9893dc4415c14e2a"/>
    <hyperlink ref="T1206" r:id="R71b117edf24a4c93"/>
    <hyperlink ref="V1206" r:id="Rb115a15a5aca4da3"/>
    <hyperlink ref="A1207" r:id="Rf83edda3bcda487e"/>
    <hyperlink ref="E1207" r:id="R4386d9d70a7d463f"/>
    <hyperlink ref="Q1207" r:id="R6985e53104674b74"/>
    <hyperlink ref="S1207" r:id="R84d4f0e8e6724473"/>
    <hyperlink ref="T1207" r:id="Rb6685a2276e04786"/>
    <hyperlink ref="V1207" r:id="R17a8a87b3046454b"/>
    <hyperlink ref="A1208" r:id="Rb601beb4797f44ce"/>
    <hyperlink ref="E1208" r:id="R1d48e51d373041fc"/>
    <hyperlink ref="Q1208" r:id="R41e69ad44a374754"/>
    <hyperlink ref="S1208" r:id="R72781ebce8264e8a"/>
    <hyperlink ref="T1208" r:id="R3c30068bc8744756"/>
    <hyperlink ref="A1209" r:id="R5a769704e8a045a3"/>
    <hyperlink ref="E1209" r:id="Rde821982e9da457b"/>
    <hyperlink ref="Q1209" r:id="R1b4e1e3e43d84b5c"/>
    <hyperlink ref="S1209" r:id="Rc301edbaa46840c7"/>
    <hyperlink ref="T1209" r:id="Rce862eae12da4a71"/>
    <hyperlink ref="A1210" r:id="R4d5938fd6a204743"/>
    <hyperlink ref="E1210" r:id="R663c1de9128948d9"/>
    <hyperlink ref="Q1210" r:id="R96d32379cfe244cd"/>
    <hyperlink ref="S1210" r:id="R50954d9cb9564797"/>
    <hyperlink ref="T1210" r:id="R994dd0ce27534e41"/>
    <hyperlink ref="V1210" r:id="Rda4652c7c786484b"/>
    <hyperlink ref="A1211" r:id="R53f2cd704cf4472d"/>
    <hyperlink ref="E1211" r:id="R01c2be450c014990"/>
    <hyperlink ref="Q1211" r:id="Rebe5b6a3ed284389"/>
    <hyperlink ref="S1211" r:id="R1332f67fb60e4f3b"/>
    <hyperlink ref="T1211" r:id="Rbdaa4ce1a1c34e63"/>
    <hyperlink ref="A1212" r:id="R4d419b31ec3e40b9"/>
    <hyperlink ref="E1212" r:id="R11642d6d8b2a4291"/>
    <hyperlink ref="Q1212" r:id="R5d1d0e854bb34d0b"/>
    <hyperlink ref="S1212" r:id="R870cb236fc3e473f"/>
    <hyperlink ref="T1212" r:id="R8fbd75f359b34c01"/>
    <hyperlink ref="A1213" r:id="Rae66ef5314e74d6c"/>
    <hyperlink ref="E1213" r:id="R99ebb555f52b4a78"/>
    <hyperlink ref="Q1213" r:id="R7bcdd24573d14f27"/>
    <hyperlink ref="S1213" r:id="R8ee224aff06e4261"/>
    <hyperlink ref="T1213" r:id="Rdc7a1572a9bf42e4"/>
    <hyperlink ref="A1214" r:id="R22d1db650b954a78"/>
    <hyperlink ref="E1214" r:id="Re0fef7ed1e244963"/>
    <hyperlink ref="Q1214" r:id="R983fd4f025144cc6"/>
    <hyperlink ref="S1214" r:id="R8f966c4974b24720"/>
    <hyperlink ref="T1214" r:id="Re00a1b88397649a1"/>
    <hyperlink ref="A1215" r:id="Rb8a9bc1e94db40be"/>
    <hyperlink ref="E1215" r:id="Rdf8139da02b84621"/>
    <hyperlink ref="Q1215" r:id="R2b5c61dec2a94d53"/>
    <hyperlink ref="S1215" r:id="Reb5725278a0746c7"/>
    <hyperlink ref="T1215" r:id="Ra9e96f0d465a457d"/>
    <hyperlink ref="A1216" r:id="R61050a8a8d1a41d0"/>
    <hyperlink ref="E1216" r:id="R9500d5236dad419f"/>
    <hyperlink ref="Q1216" r:id="R7cde4a52ef1d44c4"/>
    <hyperlink ref="S1216" r:id="Rbafa645f109e4f85"/>
    <hyperlink ref="T1216" r:id="Rbe2ac84837364b8a"/>
    <hyperlink ref="A1217" r:id="R23e77146a951476c"/>
    <hyperlink ref="E1217" r:id="R0bca2ffbd61c4373"/>
    <hyperlink ref="Q1217" r:id="R2bf023178bfb4091"/>
    <hyperlink ref="R1217" r:id="R42c4498c0c3f4304"/>
    <hyperlink ref="S1217" r:id="R53bc23fdd0604e19"/>
    <hyperlink ref="T1217" r:id="Rfdf3bbc6bf254267"/>
    <hyperlink ref="V1217" r:id="R6f1b6113e7e3445d"/>
    <hyperlink ref="A1218" r:id="Ra27d43d192b14b14"/>
    <hyperlink ref="E1218" r:id="Rde2c50d3ee794107"/>
    <hyperlink ref="Q1218" r:id="R290226c191c345d6"/>
    <hyperlink ref="S1218" r:id="R73b8d0dd4a4a4059"/>
    <hyperlink ref="T1218" r:id="Rf068c95c19244c8c"/>
    <hyperlink ref="A1219" r:id="R12fd56f2121f4b99"/>
    <hyperlink ref="E1219" r:id="R2ff180bb1d51490f"/>
    <hyperlink ref="Q1219" r:id="R41cbaf39f87c4f5f"/>
    <hyperlink ref="S1219" r:id="R2efdbd68963b4c21"/>
    <hyperlink ref="T1219" r:id="R10a88663856e4f14"/>
    <hyperlink ref="V1219" r:id="R14414145f0a54c83"/>
    <hyperlink ref="A1220" r:id="R604af9a8da994154"/>
    <hyperlink ref="E1220" r:id="R41149bb77e6e4157"/>
    <hyperlink ref="Q1220" r:id="Rb81afec48b0a4483"/>
    <hyperlink ref="S1220" r:id="R9ed2db5e1c6a47d0"/>
    <hyperlink ref="T1220" r:id="Re7a19712f41b4c5a"/>
    <hyperlink ref="A1221" r:id="Rf3b307680c4a4814"/>
    <hyperlink ref="E1221" r:id="R22e85301c893468f"/>
    <hyperlink ref="Q1221" r:id="R57b6365d27dc42f3"/>
    <hyperlink ref="S1221" r:id="R0b8ece3550ef49d5"/>
    <hyperlink ref="T1221" r:id="R39a8391cca4640dc"/>
    <hyperlink ref="A1222" r:id="Re5d8edf6d211472f"/>
    <hyperlink ref="E1222" r:id="R360ece787c214068"/>
    <hyperlink ref="Q1222" r:id="Rd1cf26958ce44692"/>
    <hyperlink ref="S1222" r:id="R84b8002a599840aa"/>
    <hyperlink ref="T1222" r:id="Rb172523bc40045fd"/>
    <hyperlink ref="A1223" r:id="R5fadfd2b68fa493c"/>
    <hyperlink ref="E1223" r:id="R09d42c8eb24b4ef8"/>
    <hyperlink ref="Q1223" r:id="R076015a51a464454"/>
    <hyperlink ref="R1223" r:id="Rb1f0ccd07e244cc0"/>
    <hyperlink ref="S1223" r:id="Rb36d15aaf04447b0"/>
    <hyperlink ref="T1223" r:id="R527af74a7b5d417b"/>
    <hyperlink ref="A1224" r:id="R99871958734f4a15"/>
    <hyperlink ref="E1224" r:id="R2fd98dc7fcc94841"/>
    <hyperlink ref="Q1224" r:id="Rb74a38829ee943e4"/>
    <hyperlink ref="S1224" r:id="Rf50c6956069e4864"/>
    <hyperlink ref="T1224" r:id="Rf4cfe0dab2874abe"/>
    <hyperlink ref="V1224" r:id="R1a243c2f171140f4"/>
    <hyperlink ref="A1225" r:id="R0bb6fa6403344faf"/>
    <hyperlink ref="E1225" r:id="R64b0252fffd044a4"/>
    <hyperlink ref="Q1225" r:id="Rf064d3ed57b64ec8"/>
    <hyperlink ref="S1225" r:id="Rf1e78d9ad76c45ef"/>
    <hyperlink ref="T1225" r:id="Rc2a1ee25d50d4fdd"/>
    <hyperlink ref="V1225" r:id="Ra61b73f5d535404f"/>
    <hyperlink ref="A1226" r:id="Rb42e7503e7dd48b7"/>
    <hyperlink ref="E1226" r:id="R61cc10c289434b53"/>
    <hyperlink ref="Q1226" r:id="Re2aa0a84459b4c2c"/>
    <hyperlink ref="R1226" r:id="Rccf009aae2114db4"/>
    <hyperlink ref="S1226" r:id="Rf38c81d96e9c4fc8"/>
    <hyperlink ref="T1226" r:id="R473a3f850020440d"/>
    <hyperlink ref="V1226" r:id="Rfa050e79d5de41b0"/>
    <hyperlink ref="A1227" r:id="Rfa026fdd8ad44bfc"/>
    <hyperlink ref="E1227" r:id="Rf7b2fdd7c2fc4e69"/>
    <hyperlink ref="Q1227" r:id="Rbb1506a4242f479a"/>
    <hyperlink ref="S1227" r:id="R0652e29e754b4046"/>
    <hyperlink ref="T1227" r:id="R231908788cc04d22"/>
    <hyperlink ref="V1227" r:id="Rb7034959050f4f68"/>
    <hyperlink ref="A1228" r:id="R03439870592840c9"/>
    <hyperlink ref="E1228" r:id="R64bef5887cfd4b96"/>
    <hyperlink ref="Q1228" r:id="R8308c6b9146d4cbf"/>
    <hyperlink ref="S1228" r:id="R79f7b36dd12b45ca"/>
    <hyperlink ref="T1228" r:id="R1292cac7fccf49d1"/>
    <hyperlink ref="V1228" r:id="R03b43892aee74135"/>
    <hyperlink ref="A1229" r:id="R578f4bc6a89e452f"/>
    <hyperlink ref="E1229" r:id="Rff4561e83ca24c53"/>
    <hyperlink ref="Q1229" r:id="R68398fee8c244c71"/>
    <hyperlink ref="S1229" r:id="R82b75114f9334ef6"/>
    <hyperlink ref="T1229" r:id="Rf5c8ab099ea245b9"/>
    <hyperlink ref="V1229" r:id="R9776bec64d4a4edc"/>
    <hyperlink ref="A1230" r:id="R93efa03c1c1c423e"/>
    <hyperlink ref="E1230" r:id="Rf7e3c5bf61e44473"/>
    <hyperlink ref="Q1230" r:id="R30051fdf26a64457"/>
    <hyperlink ref="S1230" r:id="R4578ca892c2749d6"/>
    <hyperlink ref="T1230" r:id="R17c73ca4540447f3"/>
    <hyperlink ref="V1230" r:id="Rfa4a2dbf56cb4118"/>
    <hyperlink ref="A1231" r:id="Rc899dcf4718048b0"/>
    <hyperlink ref="E1231" r:id="R9870efd50c4d4714"/>
    <hyperlink ref="Q1231" r:id="R6717ca05453f4f49"/>
    <hyperlink ref="S1231" r:id="Rf4ddbc7690554eb9"/>
    <hyperlink ref="T1231" r:id="Rfb36e3fbaa5e47c3"/>
    <hyperlink ref="V1231" r:id="R72d0d9457c724844"/>
    <hyperlink ref="A1232" r:id="R0924c829531b418a"/>
    <hyperlink ref="E1232" r:id="Rfba36bfa77424bab"/>
    <hyperlink ref="Q1232" r:id="R8ab87b9c91a44697"/>
    <hyperlink ref="S1232" r:id="R92da6be6c67f47cf"/>
    <hyperlink ref="T1232" r:id="R3287e2aaec974147"/>
    <hyperlink ref="V1232" r:id="Rfc08d17d46514f01"/>
    <hyperlink ref="A1233" r:id="R100ff89b45244348"/>
    <hyperlink ref="E1233" r:id="R29ec0c26ae3a4d43"/>
    <hyperlink ref="Q1233" r:id="Rbf22552403fb4d4e"/>
    <hyperlink ref="S1233" r:id="R99667ad861de488d"/>
    <hyperlink ref="T1233" r:id="Ra3606567d8184e1f"/>
    <hyperlink ref="V1233" r:id="R19425de229c346b1"/>
    <hyperlink ref="A1234" r:id="Rd3f50a41daec4107"/>
    <hyperlink ref="E1234" r:id="R666e4b3b8200493f"/>
    <hyperlink ref="Q1234" r:id="R10c0fac5a7f04176"/>
    <hyperlink ref="S1234" r:id="Ra4379629d6c04839"/>
    <hyperlink ref="T1234" r:id="R470f2f8ca837445e"/>
    <hyperlink ref="V1234" r:id="Ra3fc3649673c4ae9"/>
    <hyperlink ref="A1235" r:id="Rf8524868c47a40e5"/>
    <hyperlink ref="E1235" r:id="R50bdb68e84dd4122"/>
    <hyperlink ref="Q1235" r:id="Rf12748dc3afd4ff5"/>
    <hyperlink ref="S1235" r:id="R303d4d8ba0b644a7"/>
    <hyperlink ref="T1235" r:id="R737093a079fb433b"/>
    <hyperlink ref="V1235" r:id="R67f20e0163c34946"/>
    <hyperlink ref="A1236" r:id="R77ddb3dcafde4bdf"/>
    <hyperlink ref="E1236" r:id="R8e279b7090fd4772"/>
    <hyperlink ref="R1236" r:id="Rdba1863ecf8e4593"/>
    <hyperlink ref="S1236" r:id="Re1d6048a5056473e"/>
    <hyperlink ref="V1236" r:id="R27b4b794c501489d"/>
    <hyperlink ref="A1237" r:id="Re7b92732ff054c1f"/>
    <hyperlink ref="E1237" r:id="R5b12d7462d414160"/>
    <hyperlink ref="Q1237" r:id="R3d7ab838e80e4c7f"/>
    <hyperlink ref="S1237" r:id="Rc64660e12c944d31"/>
    <hyperlink ref="T1237" r:id="R3cafdca6fde54b83"/>
    <hyperlink ref="V1237" r:id="R2f4a7784e9f44c94"/>
    <hyperlink ref="A1238" r:id="R622b820d3a9d4e2a"/>
    <hyperlink ref="E1238" r:id="R47cdc60d5c7d4950"/>
    <hyperlink ref="Q1238" r:id="R58bdc9510185446b"/>
    <hyperlink ref="S1238" r:id="R5c90ae8230604632"/>
    <hyperlink ref="T1238" r:id="R1406f09d8d294f9e"/>
    <hyperlink ref="V1238" r:id="R0ba941dfa29d45d1"/>
    <hyperlink ref="A1239" r:id="R4187afdf841143d3"/>
    <hyperlink ref="E1239" r:id="R3771a97d84904117"/>
    <hyperlink ref="Q1239" r:id="R299f75ec975342e4"/>
    <hyperlink ref="S1239" r:id="Rf85ba5f696d34fd5"/>
    <hyperlink ref="T1239" r:id="R7390c805425c43ff"/>
    <hyperlink ref="V1239" r:id="R31e2d62d7fcf48a4"/>
    <hyperlink ref="A1240" r:id="R06a8b7d163e74768"/>
    <hyperlink ref="E1240" r:id="Rb7bd2316b52342cc"/>
    <hyperlink ref="Q1240" r:id="R80db7f7b99b041f4"/>
    <hyperlink ref="S1240" r:id="R9ec4ac20c4c54e21"/>
    <hyperlink ref="T1240" r:id="R972fad5fd6574725"/>
    <hyperlink ref="V1240" r:id="R8be8c58358814ec0"/>
    <hyperlink ref="A1241" r:id="Rd3dd59cda7fe4a89"/>
    <hyperlink ref="E1241" r:id="R1fb10273e9f04661"/>
    <hyperlink ref="Q1241" r:id="R3d551c90e7284159"/>
    <hyperlink ref="S1241" r:id="Re5c2af42f89042e8"/>
    <hyperlink ref="T1241" r:id="R63ef57b0c99e4407"/>
    <hyperlink ref="V1241" r:id="Ra6cd536aa8c94712"/>
    <hyperlink ref="A1242" r:id="Rc3c40f83e07840f7"/>
    <hyperlink ref="E1242" r:id="Rdfdd5203393b4468"/>
    <hyperlink ref="Q1242" r:id="R827b3f1cb3594fed"/>
    <hyperlink ref="S1242" r:id="R6b90a6851539463c"/>
    <hyperlink ref="T1242" r:id="R51aef85c16014f7b"/>
    <hyperlink ref="V1242" r:id="R5fe01a41a0674182"/>
    <hyperlink ref="A1243" r:id="R529e61dce8d1421d"/>
    <hyperlink ref="E1243" r:id="Rde2a0a24a6fb4eb3"/>
    <hyperlink ref="Q1243" r:id="R765defc033ed4755"/>
    <hyperlink ref="S1243" r:id="R0778b77f175848fb"/>
    <hyperlink ref="T1243" r:id="R9aa39e0f96d34891"/>
    <hyperlink ref="V1243" r:id="R9ebff5c1b0784503"/>
    <hyperlink ref="A1244" r:id="R0e187c02b02241a4"/>
    <hyperlink ref="E1244" r:id="R2dd13e01161f46de"/>
    <hyperlink ref="Q1244" r:id="Rb5c373231cac4358"/>
    <hyperlink ref="S1244" r:id="Rcccb2d4aa7544f30"/>
    <hyperlink ref="T1244" r:id="R32bc2bbee04448a6"/>
    <hyperlink ref="V1244" r:id="Rda240e9d84d64d81"/>
    <hyperlink ref="A1245" r:id="Rbc0ff9d3abfa41eb"/>
    <hyperlink ref="E1245" r:id="Re854c2950c2e4c1b"/>
    <hyperlink ref="Q1245" r:id="R22fe8b3a067c42c1"/>
    <hyperlink ref="S1245" r:id="R75f5af72a86e4f69"/>
    <hyperlink ref="T1245" r:id="Ra92dfeb65d994dfa"/>
    <hyperlink ref="V1245" r:id="R359dc4a4ed6140a8"/>
    <hyperlink ref="A1246" r:id="R032e63ce042e4941"/>
    <hyperlink ref="E1246" r:id="R4bc4ec6383ef481c"/>
    <hyperlink ref="Q1246" r:id="Rdf94eede2c314cae"/>
    <hyperlink ref="S1246" r:id="Rb9eed08e357c4769"/>
    <hyperlink ref="T1246" r:id="Rf54220da4fb447af"/>
    <hyperlink ref="V1246" r:id="R50e9ba2f99b04b67"/>
    <hyperlink ref="A1247" r:id="Rce480e8862494812"/>
    <hyperlink ref="E1247" r:id="Rb5c6898bcf3b4ab7"/>
    <hyperlink ref="Q1247" r:id="Ra1b6d51f63ef4875"/>
    <hyperlink ref="S1247" r:id="R76de87d7971041b0"/>
    <hyperlink ref="T1247" r:id="Rf5b2185bce434bff"/>
    <hyperlink ref="V1247" r:id="R96f2a81cc0664b03"/>
    <hyperlink ref="A1248" r:id="R143a8223e18f40d5"/>
    <hyperlink ref="E1248" r:id="R0918a0b4c355470d"/>
    <hyperlink ref="Q1248" r:id="R6a5da7a726b0494a"/>
    <hyperlink ref="S1248" r:id="R1315a7e87837400e"/>
    <hyperlink ref="T1248" r:id="Re960c4d408b04668"/>
    <hyperlink ref="V1248" r:id="Rc33f4d8fda1445d0"/>
    <hyperlink ref="A1249" r:id="R97fbda85fde94ad8"/>
    <hyperlink ref="E1249" r:id="R63b94cf7bc394240"/>
    <hyperlink ref="Q1249" r:id="R0cc8439b69354b49"/>
    <hyperlink ref="S1249" r:id="R25550684b5a44105"/>
    <hyperlink ref="T1249" r:id="Rc994117a8fcf4c4d"/>
    <hyperlink ref="V1249" r:id="Rd758a545af5c4cef"/>
    <hyperlink ref="A1250" r:id="Radd973afbb6a4f28"/>
    <hyperlink ref="E1250" r:id="R419eff0306624155"/>
    <hyperlink ref="Q1250" r:id="R40780dd98e0541f5"/>
    <hyperlink ref="S1250" r:id="R8ef784c8ac4b479c"/>
    <hyperlink ref="T1250" r:id="Rf945ccd278e747dd"/>
    <hyperlink ref="V1250" r:id="Rc013565f022c43af"/>
    <hyperlink ref="A1251" r:id="R10005d1a0162490c"/>
    <hyperlink ref="E1251" r:id="Re3723a74367c418c"/>
    <hyperlink ref="Q1251" r:id="R76158dacfad64c89"/>
    <hyperlink ref="S1251" r:id="R51d2d7bbc30945bd"/>
    <hyperlink ref="T1251" r:id="R913a9d13108247d6"/>
    <hyperlink ref="V1251" r:id="Rc5a9849d953f4858"/>
    <hyperlink ref="A1252" r:id="R6c318f872c614bee"/>
    <hyperlink ref="E1252" r:id="R782e246cdd394c7f"/>
    <hyperlink ref="Q1252" r:id="R6319617710514b72"/>
    <hyperlink ref="S1252" r:id="R0a992ee2e6344668"/>
    <hyperlink ref="V1252" r:id="R2078c6cae8df4544"/>
    <hyperlink ref="A1253" r:id="R9e88084f088b4331"/>
    <hyperlink ref="E1253" r:id="R8ae4d5a99e9b448c"/>
    <hyperlink ref="A1254" r:id="R4b616c12bc3c41d7"/>
    <hyperlink ref="E1254" r:id="R9a06f22ff78344dd"/>
    <hyperlink ref="Q1254" r:id="R6abc59009d484dbd"/>
    <hyperlink ref="S1254" r:id="R6c32bc4e26e9473f"/>
    <hyperlink ref="T1254" r:id="R1f521beed8b34984"/>
    <hyperlink ref="V1254" r:id="R0cefe77764704d37"/>
    <hyperlink ref="A1255" r:id="Rf6645db4a86b4b6a"/>
    <hyperlink ref="E1255" r:id="R560600b9b99d4507"/>
    <hyperlink ref="Q1255" r:id="R2d03571d54b140d8"/>
    <hyperlink ref="S1255" r:id="Rf239c20c6d674697"/>
    <hyperlink ref="T1255" r:id="R010db2b1a9a84b46"/>
    <hyperlink ref="V1255" r:id="R1d62f24884334ffe"/>
    <hyperlink ref="A1256" r:id="R8c66964c103f472b"/>
    <hyperlink ref="E1256" r:id="R5b57f2cc96da41af"/>
    <hyperlink ref="Q1256" r:id="R8298208372a8439d"/>
    <hyperlink ref="S1256" r:id="R0d4d17ac0d8c4ff2"/>
    <hyperlink ref="T1256" r:id="Rde27a1aa90844784"/>
    <hyperlink ref="V1256" r:id="R2e011479064a4ff1"/>
    <hyperlink ref="A1257" r:id="R6ffcc883714d438d"/>
    <hyperlink ref="E1257" r:id="Rc90d4d865f1c4196"/>
    <hyperlink ref="Q1257" r:id="Rb7fa685efb0748d1"/>
    <hyperlink ref="S1257" r:id="R63bf1205a1414111"/>
    <hyperlink ref="T1257" r:id="R588cb780963544ca"/>
    <hyperlink ref="V1257" r:id="R94cb47060bb34cbe"/>
    <hyperlink ref="A1258" r:id="Re03c50bc8a81429f"/>
    <hyperlink ref="E1258" r:id="R7523cfbdbae4465b"/>
    <hyperlink ref="Q1258" r:id="R1e55d267e6eb4a55"/>
    <hyperlink ref="S1258" r:id="R61e4cc6153ac4ab3"/>
    <hyperlink ref="T1258" r:id="R909efc3818b941e0"/>
    <hyperlink ref="V1258" r:id="Rc71b9ec415314caa"/>
    <hyperlink ref="A1259" r:id="Rff014ccad21c4ef5"/>
    <hyperlink ref="E1259" r:id="Rf74759147e1f4b4d"/>
    <hyperlink ref="Q1259" r:id="R75041ca594264fe9"/>
    <hyperlink ref="S1259" r:id="R1e0fd785effd4e00"/>
    <hyperlink ref="T1259" r:id="R816facaddbd141c3"/>
    <hyperlink ref="V1259" r:id="R37462a30e6c24cae"/>
    <hyperlink ref="A1260" r:id="R23f4e60bc4234b56"/>
    <hyperlink ref="E1260" r:id="Rd7213ee11f3e4f7d"/>
    <hyperlink ref="Q1260" r:id="R8a554ff43ef14d28"/>
    <hyperlink ref="S1260" r:id="Ra207d1cce22945df"/>
    <hyperlink ref="T1260" r:id="R49c3d05d86684169"/>
    <hyperlink ref="V1260" r:id="R7b0067859e6a4fa5"/>
    <hyperlink ref="A1261" r:id="R8a8fe446689e4991"/>
    <hyperlink ref="E1261" r:id="Rba855e9d1c834822"/>
    <hyperlink ref="Q1261" r:id="R82ec98330dc041e6"/>
    <hyperlink ref="S1261" r:id="R442fd261fdba47d9"/>
    <hyperlink ref="T1261" r:id="R3245a84e194b4c4b"/>
    <hyperlink ref="V1261" r:id="R0cc9afb1af694db5"/>
    <hyperlink ref="A1262" r:id="Rf8fef8d9f64046db"/>
    <hyperlink ref="E1262" r:id="R2e7c688b40164990"/>
    <hyperlink ref="Q1262" r:id="R4c4430451a6642eb"/>
    <hyperlink ref="S1262" r:id="R2bc0cf4be4164545"/>
    <hyperlink ref="T1262" r:id="R7152061b08d84404"/>
    <hyperlink ref="V1262" r:id="R487a7a8553c8480c"/>
    <hyperlink ref="A1263" r:id="R72d9528870a84276"/>
    <hyperlink ref="E1263" r:id="R15c197bd3d4c454e"/>
    <hyperlink ref="Q1263" r:id="R4e25a8a7f4404da9"/>
    <hyperlink ref="S1263" r:id="R52db82493279438d"/>
    <hyperlink ref="T1263" r:id="R2cc34a77b09741c8"/>
    <hyperlink ref="V1263" r:id="R20a136b9ac884310"/>
    <hyperlink ref="A1264" r:id="R7e3bbcaf8dee4ba3"/>
    <hyperlink ref="E1264" r:id="R117231f9869343d4"/>
    <hyperlink ref="Q1264" r:id="Rf01020bb99ad4dfa"/>
    <hyperlink ref="S1264" r:id="Rc74dd9b18bbf4446"/>
    <hyperlink ref="T1264" r:id="Rea1936305181428f"/>
    <hyperlink ref="V1264" r:id="R6d84e3d63ff84d20"/>
    <hyperlink ref="A1265" r:id="R6f26cc333cd049e3"/>
    <hyperlink ref="E1265" r:id="R589cad7a4f814d83"/>
    <hyperlink ref="Q1265" r:id="R3162e9d7201b4773"/>
    <hyperlink ref="S1265" r:id="Rcf139fe40fe54d13"/>
    <hyperlink ref="T1265" r:id="R129d32bea433435c"/>
    <hyperlink ref="V1265" r:id="Rab61b388cd904415"/>
    <hyperlink ref="A1266" r:id="Rae9142a8ee7c4131"/>
    <hyperlink ref="E1266" r:id="Rf0dbbf2cf9334915"/>
    <hyperlink ref="Q1266" r:id="Rc0fb926790e74e1a"/>
    <hyperlink ref="S1266" r:id="R90735e7911e744a5"/>
    <hyperlink ref="T1266" r:id="Rc7a5184bea91482c"/>
    <hyperlink ref="V1266" r:id="R42938e0cd5a242fb"/>
    <hyperlink ref="A1267" r:id="Rae2f0657f308463c"/>
    <hyperlink ref="E1267" r:id="R1c042e7684604549"/>
    <hyperlink ref="Q1267" r:id="R9f6b99e1e958451e"/>
    <hyperlink ref="S1267" r:id="R6aa6129b8dbe480f"/>
    <hyperlink ref="T1267" r:id="Ra4b973cbfca14536"/>
    <hyperlink ref="V1267" r:id="Rb0d55b685e954a0c"/>
    <hyperlink ref="A1268" r:id="R33be4ab10bfb42e9"/>
    <hyperlink ref="E1268" r:id="R7193643549474eb2"/>
    <hyperlink ref="Q1268" r:id="Re9f3811ae3654fe6"/>
    <hyperlink ref="S1268" r:id="Rf20b4434ec0f44c0"/>
    <hyperlink ref="T1268" r:id="R47793341c85b4c42"/>
    <hyperlink ref="V1268" r:id="R721c6c7394cc40cb"/>
    <hyperlink ref="A1269" r:id="R4148a3dd8f8b4640"/>
    <hyperlink ref="E1269" r:id="R736088ee8d064183"/>
    <hyperlink ref="Q1269" r:id="R8a57c6047b72401d"/>
    <hyperlink ref="S1269" r:id="Rf73f0e112c9f44d3"/>
    <hyperlink ref="T1269" r:id="R0f1df0c06e684575"/>
    <hyperlink ref="V1269" r:id="Rfa2852dad43d4211"/>
    <hyperlink ref="A1270" r:id="R20ed5e1f375e4f11"/>
    <hyperlink ref="E1270" r:id="Rb904f58fc09944b2"/>
    <hyperlink ref="Q1270" r:id="R3d0ae19cdf06496e"/>
    <hyperlink ref="S1270" r:id="R2449fff604b64cba"/>
    <hyperlink ref="T1270" r:id="Rf40f78ae783c48fa"/>
    <hyperlink ref="V1270" r:id="R1aac09d359aa44f7"/>
    <hyperlink ref="A1271" r:id="R4c5efdfcaf424c84"/>
    <hyperlink ref="E1271" r:id="R1a53b37ecf484a8e"/>
    <hyperlink ref="Q1271" r:id="R7dd017abbf474854"/>
    <hyperlink ref="S1271" r:id="R7c6d64f82aaf47f4"/>
    <hyperlink ref="T1271" r:id="Rc46e138d01384d52"/>
    <hyperlink ref="V1271" r:id="Rc7b8161484e54a66"/>
    <hyperlink ref="A1272" r:id="Rb2b25eb499e7443e"/>
    <hyperlink ref="E1272" r:id="R83bb58c61687438c"/>
    <hyperlink ref="Q1272" r:id="Rdee1cf14286a4942"/>
    <hyperlink ref="S1272" r:id="R8326ee2077cc497d"/>
    <hyperlink ref="T1272" r:id="R122b60b9d42e47a5"/>
    <hyperlink ref="V1272" r:id="R69a583a870ca4365"/>
    <hyperlink ref="A1273" r:id="Rcf11b08bec52483f"/>
    <hyperlink ref="E1273" r:id="Re9a49acbf0c2482b"/>
    <hyperlink ref="Q1273" r:id="R4c46878dd2514ed0"/>
    <hyperlink ref="S1273" r:id="Rdf1e5257fe3a46a2"/>
    <hyperlink ref="T1273" r:id="R9428ec361fd34fb2"/>
    <hyperlink ref="V1273" r:id="R5be8219b905a4862"/>
    <hyperlink ref="A1274" r:id="R097cb571e9c34072"/>
    <hyperlink ref="E1274" r:id="Rd214f5d7d6e3405f"/>
    <hyperlink ref="Q1274" r:id="R4bad71bc326d4dd9"/>
    <hyperlink ref="S1274" r:id="Rec3092f467a44587"/>
    <hyperlink ref="T1274" r:id="R18691c6bc9d64723"/>
    <hyperlink ref="V1274" r:id="R2d5a0a5f13b74947"/>
    <hyperlink ref="A1275" r:id="R1014db2528f54b5c"/>
    <hyperlink ref="E1275" r:id="Rcb4f13b52cd6492b"/>
    <hyperlink ref="Q1275" r:id="Rd7d2feba5f19423c"/>
    <hyperlink ref="S1275" r:id="Rda2924443c7f4762"/>
    <hyperlink ref="T1275" r:id="R5eaf1806483d4b68"/>
    <hyperlink ref="V1275" r:id="R17d2049eb5e74d02"/>
    <hyperlink ref="A1276" r:id="Re56931c238cc4000"/>
    <hyperlink ref="E1276" r:id="R5e5d26d147184536"/>
    <hyperlink ref="Q1276" r:id="R2d59afee98824955"/>
    <hyperlink ref="S1276" r:id="R871a9b0b39874a68"/>
    <hyperlink ref="T1276" r:id="R14bedb4fe6eb4162"/>
    <hyperlink ref="V1276" r:id="Raf9dff43a75f4c3c"/>
    <hyperlink ref="A1277" r:id="Re5f308a62fc74053"/>
    <hyperlink ref="E1277" r:id="R918a3d3058104c11"/>
    <hyperlink ref="Q1277" r:id="R2b99412c4dca4fa9"/>
    <hyperlink ref="S1277" r:id="R7f42fe3ff00145cd"/>
    <hyperlink ref="T1277" r:id="R0ef02c9f878d4947"/>
    <hyperlink ref="V1277" r:id="R84d17fee638f46d0"/>
    <hyperlink ref="A1278" r:id="Re6c9db21cb324b1d"/>
    <hyperlink ref="E1278" r:id="R01c6b13b19894ae9"/>
    <hyperlink ref="Q1278" r:id="R75b68471bd624f65"/>
    <hyperlink ref="S1278" r:id="R05857fd919164280"/>
    <hyperlink ref="T1278" r:id="R6d22a58845a145d3"/>
    <hyperlink ref="V1278" r:id="Raa4b2d96d9064673"/>
    <hyperlink ref="A1279" r:id="R08df41bdc5e04204"/>
    <hyperlink ref="E1279" r:id="R380bd68ca54544b2"/>
    <hyperlink ref="Q1279" r:id="R00592836d4ff433f"/>
    <hyperlink ref="S1279" r:id="Rfb45a7f599724fd1"/>
    <hyperlink ref="T1279" r:id="Rf8bb0616c73d4f3b"/>
    <hyperlink ref="V1279" r:id="R0db72f9d9bea4dd5"/>
    <hyperlink ref="A1280" r:id="R87d51f65c4f44b5c"/>
    <hyperlink ref="E1280" r:id="R794978ad37094ec3"/>
    <hyperlink ref="Q1280" r:id="R94b02d088f044eb6"/>
    <hyperlink ref="S1280" r:id="R238f942782b14967"/>
    <hyperlink ref="T1280" r:id="R8b19917474dc4e61"/>
    <hyperlink ref="V1280" r:id="Rd4dda10e14b84212"/>
    <hyperlink ref="A1281" r:id="Rb895c930886a4441"/>
    <hyperlink ref="E1281" r:id="Re3cc340fbe794055"/>
    <hyperlink ref="Q1281" r:id="R82d287b32d854afb"/>
    <hyperlink ref="S1281" r:id="R960a0a31d7ba403e"/>
    <hyperlink ref="T1281" r:id="Rbbf5c73e775948c3"/>
    <hyperlink ref="V1281" r:id="Rde0028c8d8ae425c"/>
    <hyperlink ref="A1282" r:id="R95f9ca8907084c62"/>
    <hyperlink ref="E1282" r:id="Re3cf9ebb311a425c"/>
    <hyperlink ref="Q1282" r:id="Rd72df172aad841cf"/>
    <hyperlink ref="S1282" r:id="R06497cd32838484d"/>
    <hyperlink ref="T1282" r:id="R7fdf95821d5a477d"/>
    <hyperlink ref="V1282" r:id="Rb1131c9b45cb488f"/>
    <hyperlink ref="A1283" r:id="R573391dd302e4364"/>
    <hyperlink ref="E1283" r:id="Rc93a8307a2f64da8"/>
    <hyperlink ref="Q1283" r:id="R9e16a09cb9d64b83"/>
    <hyperlink ref="S1283" r:id="R75564af6e212470b"/>
    <hyperlink ref="T1283" r:id="R79e9c3b6c19f468d"/>
    <hyperlink ref="V1283" r:id="R421f7047bf48410e"/>
    <hyperlink ref="A1284" r:id="R08ed817fc37c4db7"/>
    <hyperlink ref="E1284" r:id="R44a350a6058c4549"/>
    <hyperlink ref="Q1284" r:id="Rbf783d4b6cb24637"/>
    <hyperlink ref="S1284" r:id="Raa81a24202f04f87"/>
    <hyperlink ref="T1284" r:id="R7fe9f8911de9472f"/>
    <hyperlink ref="V1284" r:id="Rd31c44519fc64bb2"/>
    <hyperlink ref="A1285" r:id="Rd5919fbcf9a24704"/>
    <hyperlink ref="E1285" r:id="R921a5c428b7a4d9d"/>
    <hyperlink ref="Q1285" r:id="R67b5116c3e2348cb"/>
    <hyperlink ref="R1285" r:id="Rfe27b65bbc6c46ca"/>
    <hyperlink ref="S1285" r:id="R0e8014aa12cf483c"/>
    <hyperlink ref="T1285" r:id="R57db2ea19eb34064"/>
    <hyperlink ref="V1285" r:id="Rdbf10c47bbde4e69"/>
    <hyperlink ref="A1286" r:id="R8406695ad7c54782"/>
    <hyperlink ref="E1286" r:id="Recc9dfbf4eb24db6"/>
    <hyperlink ref="Q1286" r:id="R0ac4640384974805"/>
    <hyperlink ref="S1286" r:id="R33a331fa426247a3"/>
    <hyperlink ref="T1286" r:id="Rb88cfb6bada44fa3"/>
    <hyperlink ref="V1286" r:id="R435f54aae2b94a9b"/>
    <hyperlink ref="A1287" r:id="R08b807b2eb6e4cf0"/>
    <hyperlink ref="E1287" r:id="Re14729d01a1c4d4e"/>
    <hyperlink ref="Q1287" r:id="Rde7459ab43764146"/>
    <hyperlink ref="S1287" r:id="R94e3de62be834e1c"/>
    <hyperlink ref="T1287" r:id="R8c699ea5fc3a460e"/>
    <hyperlink ref="V1287" r:id="R4f687d6be00a4a99"/>
    <hyperlink ref="A1288" r:id="R9c042b142d28455b"/>
    <hyperlink ref="E1288" r:id="R21ff66a7933548ec"/>
    <hyperlink ref="Q1288" r:id="Rc2c78e64370446c5"/>
    <hyperlink ref="S1288" r:id="R3c145f1b12cf4e45"/>
    <hyperlink ref="V1288" r:id="R1d30dc6085c74f9d"/>
    <hyperlink ref="A1289" r:id="Re21bde21d1ca47de"/>
    <hyperlink ref="E1289" r:id="R1e587195cc4c43c7"/>
    <hyperlink ref="Q1289" r:id="Rd364bbac6df74056"/>
    <hyperlink ref="S1289" r:id="Rdc4c974e90924551"/>
    <hyperlink ref="T1289" r:id="R6973e18c6d614579"/>
    <hyperlink ref="V1289" r:id="R24632a34d5404b18"/>
    <hyperlink ref="A1290" r:id="Ra9f317d44cbc4947"/>
    <hyperlink ref="E1290" r:id="Ra18e3238d51f4c1b"/>
    <hyperlink ref="Q1290" r:id="R8e53cf7a0531484d"/>
    <hyperlink ref="S1290" r:id="Rc83a6b797886442e"/>
    <hyperlink ref="T1290" r:id="Ra272a4e4944a4dd8"/>
    <hyperlink ref="V1290" r:id="R23cadb0b37234261"/>
    <hyperlink ref="A1291" r:id="Ra8531d49861b48e6"/>
    <hyperlink ref="E1291" r:id="R30937634a661469d"/>
    <hyperlink ref="Q1291" r:id="R572dc089abe84f65"/>
    <hyperlink ref="S1291" r:id="R9829c7a9eafb4d9f"/>
    <hyperlink ref="T1291" r:id="R136d4f2f038d4129"/>
    <hyperlink ref="V1291" r:id="R90928012a7874724"/>
    <hyperlink ref="A1292" r:id="Rb05a1593bd804b89"/>
    <hyperlink ref="E1292" r:id="R8cab4a9e522446b6"/>
    <hyperlink ref="Q1292" r:id="Ra6df4e3990924b16"/>
    <hyperlink ref="S1292" r:id="Re874d768e572485a"/>
    <hyperlink ref="T1292" r:id="Rbfd28bcf478043a8"/>
    <hyperlink ref="V1292" r:id="R3223ef99177c4104"/>
    <hyperlink ref="A1293" r:id="R924bfdb38d4b4245"/>
    <hyperlink ref="E1293" r:id="R54d3da6b2f8c488f"/>
    <hyperlink ref="Q1293" r:id="R0ee4606ff9294c41"/>
    <hyperlink ref="S1293" r:id="R2f6974d2ffee4c31"/>
    <hyperlink ref="T1293" r:id="Rdc0ebc575fff4003"/>
    <hyperlink ref="V1293" r:id="Rd8998e7763e34e3a"/>
    <hyperlink ref="A1294" r:id="R8063d72a745040e1"/>
    <hyperlink ref="E1294" r:id="R384f886249df4309"/>
    <hyperlink ref="Q1294" r:id="R0515f8b7d35440e4"/>
    <hyperlink ref="S1294" r:id="R624e664b26394b11"/>
    <hyperlink ref="T1294" r:id="R394791508f8c4500"/>
    <hyperlink ref="V1294" r:id="Rd67a991988ff4c98"/>
    <hyperlink ref="A1295" r:id="Reb656b753b364d2a"/>
    <hyperlink ref="E1295" r:id="R5a6ecaff257a4192"/>
    <hyperlink ref="Q1295" r:id="Rf2c4a0244c41428b"/>
    <hyperlink ref="S1295" r:id="R2f6cf0cc2a524daf"/>
    <hyperlink ref="T1295" r:id="Rac898d0ac50a4ac8"/>
    <hyperlink ref="V1295" r:id="R830bf431318e4a6b"/>
    <hyperlink ref="A1296" r:id="R02adf32b2fff42d7"/>
    <hyperlink ref="E1296" r:id="Rc8352e3d3fbe4c88"/>
    <hyperlink ref="Q1296" r:id="Rd1b895f169744a67"/>
    <hyperlink ref="S1296" r:id="Rc5a9451027394d0f"/>
    <hyperlink ref="T1296" r:id="R80e7288047d746a5"/>
    <hyperlink ref="V1296" r:id="R6ac8aa5ff3c8402b"/>
    <hyperlink ref="A1297" r:id="R1eb970386302414f"/>
    <hyperlink ref="E1297" r:id="R6f70b8d6f64e4b33"/>
    <hyperlink ref="Q1297" r:id="R8ab3e9e240bb4617"/>
    <hyperlink ref="S1297" r:id="R3a74735cc49f46b6"/>
    <hyperlink ref="T1297" r:id="R5ed10957a05542b5"/>
    <hyperlink ref="V1297" r:id="Red26f4e8d1894340"/>
    <hyperlink ref="A1298" r:id="R0d552d5c5ec6473e"/>
    <hyperlink ref="E1298" r:id="R5b5bd31290144cfd"/>
    <hyperlink ref="Q1298" r:id="Rebdf8083698b49b2"/>
    <hyperlink ref="S1298" r:id="R34ae5512790f4ca1"/>
    <hyperlink ref="T1298" r:id="Rbd7817903eeb435c"/>
    <hyperlink ref="V1298" r:id="Rd56f96fddc554a88"/>
    <hyperlink ref="A1299" r:id="R907aec64418048e5"/>
    <hyperlink ref="E1299" r:id="Rfa49fe8c88a54ef8"/>
    <hyperlink ref="Q1299" r:id="R93938a9243114be4"/>
    <hyperlink ref="S1299" r:id="R6fe247f1efa84d70"/>
    <hyperlink ref="T1299" r:id="R9eedfdda50c54093"/>
    <hyperlink ref="V1299" r:id="Rcbd1670e892c4fe3"/>
    <hyperlink ref="A1300" r:id="R59f4d581c6934c36"/>
    <hyperlink ref="E1300" r:id="R038bc09edd3741c1"/>
    <hyperlink ref="Q1300" r:id="R1b6e0de5eb9c4088"/>
    <hyperlink ref="S1300" r:id="R6b075caa302a414c"/>
    <hyperlink ref="T1300" r:id="R0c5ccb860e4049a1"/>
    <hyperlink ref="V1300" r:id="Raf8dffd8bd864700"/>
    <hyperlink ref="A1301" r:id="Rc39d7dce427343c4"/>
    <hyperlink ref="E1301" r:id="R32eae7ddc6af44d5"/>
    <hyperlink ref="Q1301" r:id="R6c05a4d428544f92"/>
    <hyperlink ref="S1301" r:id="R88aaf079850d4fcf"/>
    <hyperlink ref="T1301" r:id="R9f40aa90c4aa4315"/>
    <hyperlink ref="V1301" r:id="Rf8b7e57b5cae4407"/>
    <hyperlink ref="A1302" r:id="Rc13cd8ccee66477c"/>
    <hyperlink ref="E1302" r:id="R2961a5d4727746cd"/>
    <hyperlink ref="Q1302" r:id="Rf633c97ac2cf462d"/>
    <hyperlink ref="S1302" r:id="R9cf13ad8b500484f"/>
    <hyperlink ref="T1302" r:id="R2feff4a9b9d64bcf"/>
    <hyperlink ref="V1302" r:id="R732344dac2f64e80"/>
    <hyperlink ref="A1303" r:id="Rc58b18ea691c40a9"/>
    <hyperlink ref="E1303" r:id="R5b38a87455f4417d"/>
    <hyperlink ref="Q1303" r:id="R713f8344123b4f4a"/>
    <hyperlink ref="S1303" r:id="R0c7c9f3844f04b23"/>
    <hyperlink ref="T1303" r:id="Rd2be59ada86a4b50"/>
    <hyperlink ref="V1303" r:id="Ra4938e39871c4459"/>
    <hyperlink ref="A1304" r:id="R6bb516e3660341b7"/>
    <hyperlink ref="E1304" r:id="Rcebed6e373294b6a"/>
    <hyperlink ref="Q1304" r:id="R70a7f2026b8046c3"/>
    <hyperlink ref="S1304" r:id="R840f4cb6c2e843c7"/>
    <hyperlink ref="T1304" r:id="Rfa47f03bf009450e"/>
    <hyperlink ref="V1304" r:id="R01bc5cd56ca54fd6"/>
    <hyperlink ref="A1305" r:id="R41be6ae0a3dd4f17"/>
    <hyperlink ref="E1305" r:id="R840d2ccd18144e47"/>
    <hyperlink ref="Q1305" r:id="R598d46d965c64180"/>
    <hyperlink ref="S1305" r:id="R3aa0246505984a05"/>
    <hyperlink ref="T1305" r:id="Re7990bfb475243b8"/>
    <hyperlink ref="V1305" r:id="R2a9a74dc108a4a12"/>
    <hyperlink ref="A1306" r:id="Ra16607f9b44e46a5"/>
    <hyperlink ref="E1306" r:id="R3a43a16f2766479f"/>
    <hyperlink ref="Q1306" r:id="R9a2956cd74b84af5"/>
    <hyperlink ref="S1306" r:id="Ref1d57b49b3d4697"/>
    <hyperlink ref="T1306" r:id="R8a3262cc0e4b4af8"/>
    <hyperlink ref="V1306" r:id="Ra59343324a9a4882"/>
    <hyperlink ref="A1307" r:id="R1b4e93d0e7644495"/>
    <hyperlink ref="E1307" r:id="Rad93cae6b8a4436c"/>
    <hyperlink ref="Q1307" r:id="R29de3885517c436d"/>
    <hyperlink ref="S1307" r:id="R018b138321c843b7"/>
    <hyperlink ref="T1307" r:id="R499ef118a4b742b5"/>
    <hyperlink ref="V1307" r:id="R2ef6fbd2770c4233"/>
    <hyperlink ref="A1308" r:id="R3fdaba77482e421c"/>
    <hyperlink ref="E1308" r:id="R48c0366d8b814dbd"/>
    <hyperlink ref="Q1308" r:id="R9022946ba00a4fcd"/>
    <hyperlink ref="S1308" r:id="Rf638eef6b9104791"/>
    <hyperlink ref="T1308" r:id="R257c41e4a9dd4dec"/>
    <hyperlink ref="V1308" r:id="R2f4e2ec07bc244c6"/>
    <hyperlink ref="A1309" r:id="R94a100fa8fbd41bd"/>
    <hyperlink ref="E1309" r:id="R2bacd98a49424097"/>
    <hyperlink ref="Q1309" r:id="R5686dc3956cb47c2"/>
    <hyperlink ref="S1309" r:id="Ra3f4c779dd534f84"/>
    <hyperlink ref="T1309" r:id="R9746624c6bc04522"/>
    <hyperlink ref="V1309" r:id="Rf1b3d4bba61944b9"/>
    <hyperlink ref="A1310" r:id="R6bd588a080384419"/>
    <hyperlink ref="E1310" r:id="R5a8060e2ebb5418b"/>
    <hyperlink ref="Q1310" r:id="Rfc4bcb1e26d54078"/>
    <hyperlink ref="S1310" r:id="Rc582e09132434324"/>
    <hyperlink ref="T1310" r:id="Rd09b0931533e4576"/>
    <hyperlink ref="V1310" r:id="Rd0315aa91e604f9e"/>
    <hyperlink ref="A1311" r:id="R931cec21f68d416d"/>
    <hyperlink ref="E1311" r:id="Rdf9cb16324f44f87"/>
    <hyperlink ref="Q1311" r:id="R765addd98bf74978"/>
    <hyperlink ref="S1311" r:id="R17344687928945f7"/>
    <hyperlink ref="T1311" r:id="Rea1410c1e09f4306"/>
    <hyperlink ref="V1311" r:id="R76ae902311bc4256"/>
    <hyperlink ref="A1312" r:id="R7f887aacd7b94672"/>
    <hyperlink ref="E1312" r:id="R25ffad5ecf7441e2"/>
    <hyperlink ref="Q1312" r:id="R7fa4ba820e954d18"/>
    <hyperlink ref="S1312" r:id="Rb9de759175e24ce7"/>
    <hyperlink ref="T1312" r:id="Ra4d644f5588c4e43"/>
    <hyperlink ref="V1312" r:id="Rc0dce0334c384a96"/>
    <hyperlink ref="A1313" r:id="Rb45bc0fcb6cf4ff2"/>
    <hyperlink ref="E1313" r:id="Rf9948f6ba53c4d66"/>
    <hyperlink ref="Q1313" r:id="R535b838b0ac04055"/>
    <hyperlink ref="S1313" r:id="R315e950d69444c70"/>
    <hyperlink ref="T1313" r:id="Ra1da4346d4bf49b2"/>
    <hyperlink ref="V1313" r:id="R756b2dcc79e54ca6"/>
    <hyperlink ref="A1314" r:id="Rfe9adc420ae64d76"/>
    <hyperlink ref="E1314" r:id="Rbca926d32e27418a"/>
    <hyperlink ref="Q1314" r:id="Re7d831bc946644fa"/>
    <hyperlink ref="S1314" r:id="Re78d8308e26849bc"/>
    <hyperlink ref="T1314" r:id="Rc5e732c3f11d4e39"/>
    <hyperlink ref="V1314" r:id="Rfb965db799524210"/>
    <hyperlink ref="A1315" r:id="Ra39bd3ce48f746af"/>
    <hyperlink ref="E1315" r:id="R0655def9879b45be"/>
    <hyperlink ref="Q1315" r:id="R3b8510dc3308422e"/>
    <hyperlink ref="S1315" r:id="Rc5fa72207fe64290"/>
    <hyperlink ref="T1315" r:id="Rb7a0a1afbd814087"/>
    <hyperlink ref="V1315" r:id="R1c8c19092ddf43a8"/>
    <hyperlink ref="A1316" r:id="R17a138dc1ce34b93"/>
    <hyperlink ref="E1316" r:id="R155a059d900a482c"/>
    <hyperlink ref="Q1316" r:id="R5f31afbdf6da4f12"/>
    <hyperlink ref="S1316" r:id="R037db0c90e524aed"/>
    <hyperlink ref="T1316" r:id="Rf0906cb370234c59"/>
    <hyperlink ref="V1316" r:id="Rbe3b39b06578448c"/>
    <hyperlink ref="A1317" r:id="Re5426fc0abe944b5"/>
    <hyperlink ref="E1317" r:id="R0d772442d99e4fee"/>
    <hyperlink ref="Q1317" r:id="R14bcb711deb342bb"/>
    <hyperlink ref="S1317" r:id="Rdd2b7ba397ae492a"/>
    <hyperlink ref="T1317" r:id="R4a01d045f96e4e1b"/>
    <hyperlink ref="V1317" r:id="R8bf0cc21d97845b7"/>
    <hyperlink ref="A1318" r:id="R1659c816dfde4e49"/>
    <hyperlink ref="E1318" r:id="Rd874201526df46df"/>
    <hyperlink ref="Q1318" r:id="R28997aa904a84be0"/>
    <hyperlink ref="S1318" r:id="R0f4423e91cff42a6"/>
    <hyperlink ref="T1318" r:id="R00d92384e21b4106"/>
    <hyperlink ref="V1318" r:id="R5c960fd1b5c74f85"/>
    <hyperlink ref="A1319" r:id="R335f43f506c640a8"/>
    <hyperlink ref="E1319" r:id="R80a7c0d6db4a4d9d"/>
    <hyperlink ref="Q1319" r:id="R4a06a56abcd74482"/>
    <hyperlink ref="S1319" r:id="R76816666a0c14ae3"/>
    <hyperlink ref="T1319" r:id="Re18c42cb4ad347cb"/>
    <hyperlink ref="A1320" r:id="R339e953cab994fbc"/>
    <hyperlink ref="E1320" r:id="R1ffdf3a32cdf4c41"/>
    <hyperlink ref="Q1320" r:id="R00bf3bcfef954cb1"/>
    <hyperlink ref="S1320" r:id="R26987294c4614f19"/>
    <hyperlink ref="T1320" r:id="R4d5004dc095140c4"/>
    <hyperlink ref="V1320" r:id="Rbee5d80fbc5a4c07"/>
    <hyperlink ref="A1321" r:id="Rb12944e396674462"/>
    <hyperlink ref="E1321" r:id="Ra941d7f1b4b84766"/>
    <hyperlink ref="Q1321" r:id="R7954ce004ba742a4"/>
    <hyperlink ref="S1321" r:id="Rb956e8c1eebc4b1d"/>
    <hyperlink ref="T1321" r:id="Rb067b801cea54261"/>
    <hyperlink ref="V1321" r:id="Rc979e81fb7fb4965"/>
    <hyperlink ref="A1322" r:id="R8c5d6b364e3442f4"/>
    <hyperlink ref="E1322" r:id="R7a43b41607d442a5"/>
    <hyperlink ref="Q1322" r:id="Rca4a46af3d6a403c"/>
    <hyperlink ref="S1322" r:id="Rb89b32152b754e89"/>
    <hyperlink ref="T1322" r:id="Ra7c79eae254a4337"/>
    <hyperlink ref="V1322" r:id="R344dd1720fb34221"/>
    <hyperlink ref="A1323" r:id="R7fd8659b1f3244dc"/>
    <hyperlink ref="E1323" r:id="R659272b459584dff"/>
    <hyperlink ref="Q1323" r:id="Rafec133f920e4f26"/>
    <hyperlink ref="S1323" r:id="R79b95aaaf1394eee"/>
    <hyperlink ref="T1323" r:id="R2700d2e16cd14a3f"/>
    <hyperlink ref="V1323" r:id="R1587211f22bd4907"/>
    <hyperlink ref="A1324" r:id="Ra1a004aa25ae40de"/>
    <hyperlink ref="E1324" r:id="Raf011ebe951849df"/>
    <hyperlink ref="Q1324" r:id="Rf177c913f58743f0"/>
    <hyperlink ref="S1324" r:id="R3ccd57ff69744534"/>
    <hyperlink ref="T1324" r:id="R168927ef4bcb4422"/>
    <hyperlink ref="A1325" r:id="R7878ef9afda24e39"/>
    <hyperlink ref="E1325" r:id="Rf68dc9785f9b4837"/>
    <hyperlink ref="Q1325" r:id="Rb44c31a77d8d4bea"/>
    <hyperlink ref="S1325" r:id="Rba157041528a4073"/>
    <hyperlink ref="T1325" r:id="Rb82cb88dc62f4395"/>
    <hyperlink ref="V1325" r:id="Rc5088e3cad2e4784"/>
    <hyperlink ref="A1326" r:id="R20f5f6d117294cd7"/>
    <hyperlink ref="E1326" r:id="R6a6ab64f2f8944b2"/>
    <hyperlink ref="Q1326" r:id="Rb35ec43dacc640c9"/>
    <hyperlink ref="S1326" r:id="Rfd741a3c92f9479b"/>
    <hyperlink ref="T1326" r:id="Rcf66b8e5c0864da2"/>
    <hyperlink ref="V1326" r:id="R173bfb5f34b2498a"/>
    <hyperlink ref="A1327" r:id="R68f90ed8cc5746c9"/>
    <hyperlink ref="E1327" r:id="Rb6e3171a620f4fec"/>
    <hyperlink ref="Q1327" r:id="R5e470125bdf240d1"/>
    <hyperlink ref="S1327" r:id="R3a18590ad18848bb"/>
    <hyperlink ref="T1327" r:id="R6165c027586d4d6d"/>
    <hyperlink ref="V1327" r:id="Rd09b41d93edc4ff2"/>
    <hyperlink ref="A1328" r:id="R3394cc4ce98e4aae"/>
    <hyperlink ref="E1328" r:id="R2bff85fd769f449a"/>
    <hyperlink ref="Q1328" r:id="R8582a7f343b146f9"/>
    <hyperlink ref="S1328" r:id="R40ff6391571b493d"/>
    <hyperlink ref="T1328" r:id="R7cad92d014cf4a60"/>
    <hyperlink ref="V1328" r:id="R433fcb5c6283433f"/>
    <hyperlink ref="A1329" r:id="Ra569550dcf1849d8"/>
    <hyperlink ref="E1329" r:id="R324052ca925f40bc"/>
    <hyperlink ref="Q1329" r:id="R1e6f270882be4eaf"/>
    <hyperlink ref="S1329" r:id="R0849b947655e47ac"/>
    <hyperlink ref="T1329" r:id="R7645e30be2974f96"/>
    <hyperlink ref="V1329" r:id="R9fe82f207e06476d"/>
    <hyperlink ref="A1330" r:id="R735b712c962a4456"/>
    <hyperlink ref="E1330" r:id="R4ff13ab00abb4af3"/>
    <hyperlink ref="Q1330" r:id="R7a113f9b46754812"/>
    <hyperlink ref="S1330" r:id="R8d0e6d320e244217"/>
    <hyperlink ref="T1330" r:id="R1fd89a7c06114180"/>
    <hyperlink ref="V1330" r:id="Rb2b5ef4aa8ea4418"/>
    <hyperlink ref="A1331" r:id="Red7397c8147341d8"/>
    <hyperlink ref="E1331" r:id="Rad02823516954dbc"/>
    <hyperlink ref="Q1331" r:id="Rce89d9582bdc4d42"/>
    <hyperlink ref="S1331" r:id="Rfae82c876b8b4b5b"/>
    <hyperlink ref="T1331" r:id="R0a78936cdfd64b57"/>
    <hyperlink ref="V1331" r:id="Rad8296cdbdfb441e"/>
    <hyperlink ref="A1332" r:id="R3e8826290806473b"/>
    <hyperlink ref="E1332" r:id="R84adf45df5e048af"/>
    <hyperlink ref="Q1332" r:id="R6040d0f19f504345"/>
    <hyperlink ref="S1332" r:id="R5a2741cea10d4c42"/>
    <hyperlink ref="T1332" r:id="Rfaefd330fc064ecb"/>
    <hyperlink ref="V1332" r:id="R915006e1f3b14815"/>
    <hyperlink ref="A1333" r:id="Ra5e07e80f3ec4371"/>
    <hyperlink ref="E1333" r:id="R0cb78fe141c84436"/>
    <hyperlink ref="Q1333" r:id="Red7148b7875649ca"/>
    <hyperlink ref="V1333" r:id="Rf17167e9970b458c"/>
    <hyperlink ref="A1334" r:id="Rfa3fbb202a3541e8"/>
    <hyperlink ref="E1334" r:id="R4c4ffd094af14f38"/>
    <hyperlink ref="Q1334" r:id="R89c2cc50006b4110"/>
    <hyperlink ref="S1334" r:id="Rd2fc16ff08ae44af"/>
    <hyperlink ref="T1334" r:id="Rfd88d83ef51c4ce8"/>
    <hyperlink ref="V1334" r:id="Rffccdd9a9aee4053"/>
    <hyperlink ref="A1335" r:id="R5a72775aadab4772"/>
    <hyperlink ref="E1335" r:id="R667dff0fdb164564"/>
    <hyperlink ref="Q1335" r:id="R7df5a02736de44ce"/>
    <hyperlink ref="S1335" r:id="R8376b275f76143f5"/>
    <hyperlink ref="T1335" r:id="R89e4407a8db04539"/>
    <hyperlink ref="V1335" r:id="R3da07edc95d74594"/>
    <hyperlink ref="A1336" r:id="R2b5c92c3f56c4972"/>
    <hyperlink ref="E1336" r:id="R5eef9fdb23e24eb5"/>
    <hyperlink ref="Q1336" r:id="R1db3b72405094557"/>
    <hyperlink ref="S1336" r:id="Rc87e887b06a04b84"/>
    <hyperlink ref="T1336" r:id="R891c92b6008f434a"/>
    <hyperlink ref="V1336" r:id="Ree56ea780deb4dd7"/>
    <hyperlink ref="A1337" r:id="R4dcb10e758de432e"/>
    <hyperlink ref="E1337" r:id="R6929186014604ccc"/>
    <hyperlink ref="Q1337" r:id="Ra4236d5a90a94f1c"/>
    <hyperlink ref="R1337" r:id="Rad85ab16137547ae"/>
    <hyperlink ref="S1337" r:id="Rb8d4a093304b4712"/>
    <hyperlink ref="T1337" r:id="R024e63e48b1049ce"/>
    <hyperlink ref="V1337" r:id="R341b75013a8348b8"/>
    <hyperlink ref="A1338" r:id="R16fe2c6bc3da467d"/>
    <hyperlink ref="E1338" r:id="R2a59211de9074417"/>
    <hyperlink ref="Q1338" r:id="R49a0bbe3ff8b44f9"/>
    <hyperlink ref="R1338" r:id="R77ac78e5ac814412"/>
    <hyperlink ref="S1338" r:id="Rf2b6a187667b40fe"/>
    <hyperlink ref="T1338" r:id="R405b3048c50a4f15"/>
    <hyperlink ref="V1338" r:id="Rae170d8a29fb45a7"/>
    <hyperlink ref="A1339" r:id="R6800d0ae08834777"/>
    <hyperlink ref="E1339" r:id="R5954f1269c964b58"/>
    <hyperlink ref="Q1339" r:id="Rbf4457e2f4a34069"/>
    <hyperlink ref="R1339" r:id="R5d0cb10a061c4486"/>
    <hyperlink ref="S1339" r:id="Rb62bba7ae4574543"/>
    <hyperlink ref="T1339" r:id="Rf7f74f50e95846a4"/>
    <hyperlink ref="V1339" r:id="R6058cfccbe6e48ee"/>
    <hyperlink ref="A1340" r:id="R73d4a84089b84f8f"/>
    <hyperlink ref="E1340" r:id="R9fa14f84ee604dfd"/>
    <hyperlink ref="Q1340" r:id="R3d6a85e2834e44eb"/>
    <hyperlink ref="S1340" r:id="R8a8b68a7593e4640"/>
    <hyperlink ref="T1340" r:id="R7a62b407b8c64ad3"/>
    <hyperlink ref="V1340" r:id="R2ab35d2a4d9544ec"/>
    <hyperlink ref="A1341" r:id="R59682edd1d364472"/>
    <hyperlink ref="E1341" r:id="Re3fab41253e74f73"/>
    <hyperlink ref="Q1341" r:id="Rcacdad29c3e64fbe"/>
    <hyperlink ref="S1341" r:id="R19d5103a7300458e"/>
    <hyperlink ref="T1341" r:id="R69d6a74c94b1478d"/>
    <hyperlink ref="V1341" r:id="Rdcdc112d372c4969"/>
    <hyperlink ref="A1342" r:id="R6d8a6c35816e4d73"/>
    <hyperlink ref="E1342" r:id="R05392080693147cd"/>
    <hyperlink ref="Q1342" r:id="Rfbba3f42ce78453f"/>
    <hyperlink ref="S1342" r:id="R30256e20ac364c2d"/>
    <hyperlink ref="T1342" r:id="Reca6591e6539481d"/>
    <hyperlink ref="V1342" r:id="R507435158e2c433f"/>
    <hyperlink ref="A1343" r:id="Rb0379ac5fda04d05"/>
    <hyperlink ref="E1343" r:id="Rc60e62845af24d72"/>
    <hyperlink ref="Q1343" r:id="Rdb4115f6bf184627"/>
    <hyperlink ref="S1343" r:id="R4dda11120c8e4ce5"/>
    <hyperlink ref="T1343" r:id="R9628a0c682f24391"/>
    <hyperlink ref="V1343" r:id="Ra9d9cb2354704339"/>
    <hyperlink ref="A1344" r:id="Reb5aae8620db4b5b"/>
    <hyperlink ref="E1344" r:id="R87f1aec9198a4933"/>
    <hyperlink ref="Q1344" r:id="R915c73757b8b484b"/>
    <hyperlink ref="S1344" r:id="R5710b78c570543fe"/>
    <hyperlink ref="T1344" r:id="R70b2c6a42b6840f6"/>
    <hyperlink ref="V1344" r:id="R1c95a6d39b744094"/>
    <hyperlink ref="A1345" r:id="R9d259b6b2b814a0f"/>
    <hyperlink ref="E1345" r:id="Rc434dcc05c164c5c"/>
    <hyperlink ref="Q1345" r:id="R2f419fb3e4904bcd"/>
    <hyperlink ref="S1345" r:id="Rd2de831356774a75"/>
    <hyperlink ref="T1345" r:id="R25cbd49562ed4a00"/>
    <hyperlink ref="V1345" r:id="Rca66b6b4bca54103"/>
    <hyperlink ref="A1346" r:id="R9336df8a1e7e456a"/>
    <hyperlink ref="E1346" r:id="R7ed6c0dd53b74754"/>
    <hyperlink ref="Q1346" r:id="R175031bd42d34890"/>
    <hyperlink ref="V1346" r:id="Rc81ea4fc81b04ae2"/>
    <hyperlink ref="A1347" r:id="R700bc672d3f049aa"/>
    <hyperlink ref="E1347" r:id="R1212b4be69e54239"/>
    <hyperlink ref="V1347" r:id="Rbf41c8b5e29242c5"/>
    <hyperlink ref="A1348" r:id="R2a208d7684a344b1"/>
    <hyperlink ref="E1348" r:id="Rc9ec536c06f04dbc"/>
    <hyperlink ref="A1349" r:id="R16f6d068dbe847ad"/>
    <hyperlink ref="E1349" r:id="R4b9b7720d6324b42"/>
    <hyperlink ref="Q1349" r:id="Rb7b886aec86a44b6"/>
    <hyperlink ref="S1349" r:id="R6723418edb8b48d0"/>
    <hyperlink ref="T1349" r:id="Raf99528d9c084eb9"/>
    <hyperlink ref="V1349" r:id="R9c55143e6fa74a00"/>
    <hyperlink ref="A1350" r:id="R18534de398fd45f2"/>
    <hyperlink ref="E1350" r:id="R10bb62c13b7245cd"/>
    <hyperlink ref="Q1350" r:id="Rb65cbe7c364a499e"/>
    <hyperlink ref="S1350" r:id="R75777d1b2fbb472b"/>
    <hyperlink ref="T1350" r:id="R45c323695c994ac2"/>
    <hyperlink ref="V1350" r:id="R166cba18e5c145a9"/>
    <hyperlink ref="A1351" r:id="R1d84b31f66984ec7"/>
    <hyperlink ref="E1351" r:id="R798ea7e21f724d17"/>
    <hyperlink ref="Q1351" r:id="R4a18e6bedd654a6b"/>
    <hyperlink ref="S1351" r:id="R308efd7980984e8c"/>
    <hyperlink ref="T1351" r:id="R6450b2a71df8436e"/>
    <hyperlink ref="V1351" r:id="R0da59cd3f23f40ef"/>
    <hyperlink ref="A1352" r:id="R30e37f78555540a6"/>
    <hyperlink ref="E1352" r:id="Rde5ab39e9a8547b2"/>
    <hyperlink ref="Q1352" r:id="R1fdeffcce9ac4353"/>
    <hyperlink ref="S1352" r:id="Rb37e9e86caf04a0a"/>
    <hyperlink ref="T1352" r:id="R823b4158b21c49f6"/>
    <hyperlink ref="V1352" r:id="Re92f0a6fa8db47be"/>
    <hyperlink ref="A1353" r:id="R9b113ccdf5c54844"/>
    <hyperlink ref="E1353" r:id="Rab9954e62dd04a43"/>
    <hyperlink ref="Q1353" r:id="R3c3f35365c7744eb"/>
    <hyperlink ref="S1353" r:id="R8ef2841a42964902"/>
    <hyperlink ref="T1353" r:id="R06f29bb5876e4c49"/>
    <hyperlink ref="V1353" r:id="Rfec8262b55384701"/>
    <hyperlink ref="A1354" r:id="R2c77f5104a2c4b0d"/>
    <hyperlink ref="E1354" r:id="R5bde1a1061784464"/>
    <hyperlink ref="Q1354" r:id="R9a1f43363b7e49ae"/>
    <hyperlink ref="S1354" r:id="R88df4ed7d8864b71"/>
    <hyperlink ref="T1354" r:id="R20831f1da5ee4e41"/>
    <hyperlink ref="V1354" r:id="Ra729124526cc4243"/>
    <hyperlink ref="A1355" r:id="Rfb19181fc63544ee"/>
    <hyperlink ref="E1355" r:id="R04dabfe926e649e1"/>
    <hyperlink ref="Q1355" r:id="Rb1e0309809c940dd"/>
    <hyperlink ref="S1355" r:id="Rb4e608e31a04471f"/>
    <hyperlink ref="V1355" r:id="R003f5133d2d34e7b"/>
    <hyperlink ref="A1356" r:id="R019538b08b9b4dc1"/>
    <hyperlink ref="E1356" r:id="R1a4a66a10d594f09"/>
    <hyperlink ref="Q1356" r:id="Rbe49c227e6ef4a28"/>
    <hyperlink ref="V1356" r:id="Rc072fceb9d29405a"/>
    <hyperlink ref="A1357" r:id="R7d18ebcb2cb84bd4"/>
    <hyperlink ref="E1357" r:id="R6fbf0be1c357468d"/>
    <hyperlink ref="S1357" r:id="Rcdcf9035c3064434"/>
    <hyperlink ref="V1357" r:id="Rb49e785599874434"/>
    <hyperlink ref="A1358" r:id="R56db05c56d5f4767"/>
    <hyperlink ref="E1358" r:id="R8166540422574d49"/>
    <hyperlink ref="Q1358" r:id="R60bafd4349f04f13"/>
    <hyperlink ref="V1358" r:id="R41cd6ac1989040da"/>
    <hyperlink ref="A1359" r:id="R210f68f512cc440f"/>
    <hyperlink ref="E1359" r:id="Rf6ef5c21cad6423f"/>
    <hyperlink ref="Q1359" r:id="R309b3550baec4b48"/>
    <hyperlink ref="S1359" r:id="R231d3a211b2a4567"/>
    <hyperlink ref="T1359" r:id="Rd827806e06f64166"/>
    <hyperlink ref="V1359" r:id="R62fee31fd8814f97"/>
    <hyperlink ref="A1360" r:id="R7305d2639a5d4a8c"/>
    <hyperlink ref="E1360" r:id="Rcdc9e38aa9024b2e"/>
    <hyperlink ref="S1360" r:id="R8ef2f9ba6e4941c3"/>
    <hyperlink ref="T1360" r:id="R994a3239e2824c50"/>
    <hyperlink ref="V1360" r:id="R71cb593f89bd4230"/>
    <hyperlink ref="A1361" r:id="R1e6dd6d2790a40e3"/>
    <hyperlink ref="E1361" r:id="R6108ff0d4a2c4f09"/>
    <hyperlink ref="Q1361" r:id="Rb61265a3c8674812"/>
    <hyperlink ref="S1361" r:id="Rcc97f75051bf4de6"/>
    <hyperlink ref="T1361" r:id="R29981bf880054009"/>
    <hyperlink ref="V1361" r:id="Ra5f3a949b085447a"/>
    <hyperlink ref="A1362" r:id="R57e45df905b847a8"/>
    <hyperlink ref="E1362" r:id="R327c092c24b7408b"/>
    <hyperlink ref="Q1362" r:id="R8bccaf3028d2496d"/>
    <hyperlink ref="S1362" r:id="R72f1e64b18a849e7"/>
    <hyperlink ref="T1362" r:id="Raecf308cee2e4b5d"/>
    <hyperlink ref="V1362" r:id="R5e42f147a2c94fc6"/>
    <hyperlink ref="A1363" r:id="R1a04ed07363749a0"/>
    <hyperlink ref="E1363" r:id="Rd61d9535cb8c46be"/>
    <hyperlink ref="Q1363" r:id="R76f22b55f77e4b05"/>
    <hyperlink ref="S1363" r:id="R8453c7167de74182"/>
    <hyperlink ref="T1363" r:id="R75bbd54aa02c4925"/>
    <hyperlink ref="V1363" r:id="R8f3db2cbf4754559"/>
    <hyperlink ref="A1364" r:id="R6839723250e74e92"/>
    <hyperlink ref="E1364" r:id="R93caf398849f4214"/>
    <hyperlink ref="Q1364" r:id="Rcd75cf26dcc74188"/>
    <hyperlink ref="S1364" r:id="Rb119e9e029154871"/>
    <hyperlink ref="T1364" r:id="R344c7431bff34cab"/>
    <hyperlink ref="V1364" r:id="R4446841af21d479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4008</v>
      </c>
      <c r="B1" s="12" t="s">
        <v>4009</v>
      </c>
      <c r="C1" s="12" t="s">
        <v>4010</v>
      </c>
      <c r="D1" s="12" t="s">
        <v>4011</v>
      </c>
      <c r="E1" s="12" t="s">
        <v>19</v>
      </c>
      <c r="F1" s="12" t="s">
        <v>22</v>
      </c>
      <c r="G1" s="12" t="s">
        <v>23</v>
      </c>
      <c r="H1" s="12" t="s">
        <v>24</v>
      </c>
      <c r="I1" s="12" t="s">
        <v>18</v>
      </c>
      <c r="J1" s="12" t="s">
        <v>20</v>
      </c>
      <c r="K1" s="12" t="s">
        <v>4012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4013</v>
      </c>
      <c r="B1" s="24" t="s">
        <v>4014</v>
      </c>
      <c r="C1" s="24" t="s">
        <v>4015</v>
      </c>
    </row>
    <row r="2" ht="10.5" customHeight="1">
      <c r="A2" s="25"/>
      <c r="B2" s="26"/>
      <c r="C2" s="27"/>
      <c r="D2" s="27"/>
    </row>
    <row r="3">
      <c r="A3" s="26" t="s">
        <v>36</v>
      </c>
      <c r="B3" s="26" t="s">
        <v>261</v>
      </c>
      <c r="C3" s="27" t="s">
        <v>2761</v>
      </c>
      <c r="D3" s="27" t="s">
        <v>301</v>
      </c>
    </row>
    <row r="4">
      <c r="A4" s="26" t="s">
        <v>229</v>
      </c>
      <c r="B4" s="26" t="s">
        <v>249</v>
      </c>
      <c r="C4" s="27" t="s">
        <v>4016</v>
      </c>
      <c r="D4" s="27" t="s">
        <v>170</v>
      </c>
    </row>
    <row r="5">
      <c r="A5" s="26" t="s">
        <v>109</v>
      </c>
      <c r="B5" s="26" t="s">
        <v>42</v>
      </c>
      <c r="C5" s="27" t="s">
        <v>4017</v>
      </c>
      <c r="D5" s="27" t="s">
        <v>62</v>
      </c>
    </row>
    <row r="6" ht="30">
      <c r="A6" s="26" t="s">
        <v>2021</v>
      </c>
      <c r="B6" s="26" t="s">
        <v>175</v>
      </c>
      <c r="C6" s="27" t="s">
        <v>4018</v>
      </c>
      <c r="D6" s="27" t="s">
        <v>37</v>
      </c>
    </row>
    <row r="7">
      <c r="A7" s="26" t="s">
        <v>279</v>
      </c>
      <c r="B7" s="26" t="s">
        <v>4019</v>
      </c>
      <c r="C7" s="27" t="s">
        <v>4020</v>
      </c>
      <c r="D7" s="27" t="s">
        <v>819</v>
      </c>
    </row>
    <row r="8">
      <c r="A8" s="26" t="s">
        <v>4021</v>
      </c>
      <c r="B8" s="26" t="s">
        <v>63</v>
      </c>
      <c r="C8" s="27" t="s">
        <v>181</v>
      </c>
      <c r="D8" s="27" t="s">
        <v>118</v>
      </c>
    </row>
    <row r="9" ht="30">
      <c r="A9" s="26" t="s">
        <v>22</v>
      </c>
      <c r="B9" s="26" t="s">
        <v>4022</v>
      </c>
      <c r="D9" s="27" t="s">
        <v>225</v>
      </c>
    </row>
    <row r="10" ht="30">
      <c r="A10" s="26" t="s">
        <v>4023</v>
      </c>
      <c r="B10" s="26" t="s">
        <v>4024</v>
      </c>
      <c r="D10" s="27" t="s">
        <v>4025</v>
      </c>
    </row>
    <row r="11">
      <c r="A11" s="26" t="s">
        <v>4026</v>
      </c>
      <c r="B11" s="26" t="s">
        <v>4027</v>
      </c>
    </row>
    <row r="12">
      <c r="A12" s="26" t="s">
        <v>940</v>
      </c>
      <c r="B12" s="26" t="s">
        <v>4028</v>
      </c>
    </row>
    <row r="13">
      <c r="A13" s="26" t="s">
        <v>224</v>
      </c>
      <c r="B13" s="26" t="s">
        <v>4029</v>
      </c>
    </row>
    <row r="14">
      <c r="A14" s="26" t="s">
        <v>4030</v>
      </c>
      <c r="B14" s="26" t="s">
        <v>4031</v>
      </c>
    </row>
    <row r="15">
      <c r="A15" s="26" t="s">
        <v>1165</v>
      </c>
      <c r="B15" s="26" t="s">
        <v>4032</v>
      </c>
    </row>
    <row r="16">
      <c r="A16" s="26" t="s">
        <v>233</v>
      </c>
      <c r="B16" s="26" t="s">
        <v>1846</v>
      </c>
    </row>
    <row r="17">
      <c r="A17" s="26" t="s">
        <v>4033</v>
      </c>
      <c r="B17" s="26" t="s">
        <v>46</v>
      </c>
    </row>
    <row r="18">
      <c r="A18" s="26" t="s">
        <v>4034</v>
      </c>
      <c r="B18" s="26" t="s">
        <v>4035</v>
      </c>
    </row>
    <row r="19">
      <c r="A19" s="26" t="s">
        <v>816</v>
      </c>
      <c r="B19" s="26" t="s">
        <v>200</v>
      </c>
    </row>
    <row r="20">
      <c r="A20" s="26" t="s">
        <v>3314</v>
      </c>
      <c r="B20" s="26" t="s">
        <v>4036</v>
      </c>
    </row>
    <row r="21">
      <c r="A21" s="26" t="s">
        <v>61</v>
      </c>
      <c r="B21" s="26" t="s">
        <v>4037</v>
      </c>
    </row>
    <row r="22">
      <c r="A22" s="26" t="s">
        <v>300</v>
      </c>
    </row>
    <row r="23">
      <c r="A23" s="26" t="s">
        <v>57</v>
      </c>
    </row>
    <row r="24">
      <c r="A24" s="26" t="s">
        <v>4038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