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<sst xmlns="http://schemas.openxmlformats.org/spreadsheetml/2006/main" count="3195" uniqueCount="3195">
  <si>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</si>
  <si>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</si>
  <si>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</si>
  <si>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</si>
  <si>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</si>
  <si>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</si>
  <si>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</si>
  <si>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</si>
  <si>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</si>
  <si>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</si>
  <si>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</si>
  <si>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</si>
  <si>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</si>
  <si>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</si>
  <si>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</si>
  <si>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</si>
  <si>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</si>
  <si>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</si>
  <si>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</si>
  <si>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</si>
  <si>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</si>
  <si>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</si>
  <si>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</si>
  <si>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</si>
  <si>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</si>
  <si>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</si>
  <si>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</si>
  <si>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</si>
  <si>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</si>
  <si>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</si>
  <si>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</si>
  <si>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R1-1800000</t>
  </si>
  <si>
    <t>Draft Agenda of RAN1#AH_1801 (NR) meeting</t>
  </si>
  <si>
    <t>RAN1 Chair</t>
  </si>
  <si>
    <t>Patrick Merias</t>
  </si>
  <si>
    <t>52292</t>
  </si>
  <si>
    <t>agenda</t>
  </si>
  <si>
    <t>Approval</t>
  </si>
  <si>
    <t/>
  </si>
  <si>
    <t>1</t>
  </si>
  <si>
    <t>2</t>
  </si>
  <si>
    <t>Approval of Agenda</t>
  </si>
  <si>
    <t>revised</t>
  </si>
  <si>
    <t>R1-1800017</t>
  </si>
  <si>
    <t>R1-1800001</t>
  </si>
  <si>
    <t>Report of RAN1#91 meeting</t>
  </si>
  <si>
    <t>ETSI</t>
  </si>
  <si>
    <t>report</t>
  </si>
  <si>
    <t>Information</t>
  </si>
  <si>
    <t>3</t>
  </si>
  <si>
    <t>4</t>
  </si>
  <si>
    <t>Approval of Minutes from previous meeting</t>
  </si>
  <si>
    <t>noted</t>
  </si>
  <si>
    <t>R1-1800002</t>
  </si>
  <si>
    <t>Highlights from RAN#78</t>
  </si>
  <si>
    <t>other</t>
  </si>
  <si>
    <t>Highlights from RAN plenary</t>
  </si>
  <si>
    <t>R1-1800003</t>
  </si>
  <si>
    <t>LS on MAC Ces for beam management and CSI</t>
  </si>
  <si>
    <t>RAN2, Ericsson</t>
  </si>
  <si>
    <t>LS in</t>
  </si>
  <si>
    <t>5</t>
  </si>
  <si>
    <t>Incoming Liaison Statements</t>
  </si>
  <si>
    <t>treated</t>
  </si>
  <si>
    <t>Rel-15</t>
  </si>
  <si>
    <t>NR_newRAT-Core</t>
  </si>
  <si>
    <t>R1-1721663</t>
  </si>
  <si>
    <t>RAN1</t>
  </si>
  <si>
    <t>R2-1714246</t>
  </si>
  <si>
    <t>R1-1800004</t>
  </si>
  <si>
    <t>LS on further clarification on definitions of reference points</t>
  </si>
  <si>
    <t>RAN4, Huawei,HiSilicon</t>
  </si>
  <si>
    <t>R1-1719040</t>
  </si>
  <si>
    <t>RAN2</t>
  </si>
  <si>
    <t>R4-1713940</t>
  </si>
  <si>
    <t>R1-1800005</t>
  </si>
  <si>
    <t>LS on RSRP/RSRQ Report Mapping</t>
  </si>
  <si>
    <t>RAN4, Ericsson</t>
  </si>
  <si>
    <t>R4-1713941</t>
  </si>
  <si>
    <t>R1-1800006</t>
  </si>
  <si>
    <t>LS reply on MIMO layers UE capabilities</t>
  </si>
  <si>
    <t>RAN4, Intel Corporation</t>
  </si>
  <si>
    <t>R2-1712078</t>
  </si>
  <si>
    <t>R4-1714257</t>
  </si>
  <si>
    <t>R1-1800007</t>
  </si>
  <si>
    <t>LS to RAN1 on RSSI evaluation resource for SS-RSRQ measurement</t>
  </si>
  <si>
    <t>R4-1714286</t>
  </si>
  <si>
    <t>R1-1800008</t>
  </si>
  <si>
    <t>LS on channel raster and SS raster</t>
  </si>
  <si>
    <t>RAN4, Huawei</t>
  </si>
  <si>
    <t>RAN1, RAN2</t>
  </si>
  <si>
    <t>R4-1714295</t>
  </si>
  <si>
    <t>R1-1800009</t>
  </si>
  <si>
    <t>LS on transmission timing adjustments in Stti</t>
  </si>
  <si>
    <t>withdrawn</t>
  </si>
  <si>
    <t>R4-1714417</t>
  </si>
  <si>
    <t>R1-1800010</t>
  </si>
  <si>
    <t>LS reply on UE RF related parameters, capabilities and features for NR</t>
  </si>
  <si>
    <t>RAN4, NTT DOCOMO, INC</t>
  </si>
  <si>
    <t>R2-1712028</t>
  </si>
  <si>
    <t>RAN1, RAN3</t>
  </si>
  <si>
    <t>R4-1714454</t>
  </si>
  <si>
    <t>R1-1800011</t>
  </si>
  <si>
    <t>LS on spectrum utilization</t>
  </si>
  <si>
    <t>RAN4, Huawei, HiSilicon</t>
  </si>
  <si>
    <t>R4-1714478</t>
  </si>
  <si>
    <t>R1-1800012</t>
  </si>
  <si>
    <t>LS on Signalling of TA_Offset</t>
  </si>
  <si>
    <t>R4-1714502</t>
  </si>
  <si>
    <t>R1-1800013</t>
  </si>
  <si>
    <t>LS on measurement gap in NR</t>
  </si>
  <si>
    <t>R4-1714503</t>
  </si>
  <si>
    <t>R1-1800014</t>
  </si>
  <si>
    <t>Response LS on simultaneous transmission and/or reception over EPC/E-UTRAN and 5GC/NR</t>
  </si>
  <si>
    <t>S2-176689</t>
  </si>
  <si>
    <t>SA2</t>
  </si>
  <si>
    <t>R4-1714539</t>
  </si>
  <si>
    <t>R1-1800015</t>
  </si>
  <si>
    <t>LS on QCIs for EPC based URLLC</t>
  </si>
  <si>
    <t>SA2, Vodafone</t>
  </si>
  <si>
    <t>Response to: S1-174513 (S2-178409) and R2-1714136 (S2-178415)</t>
  </si>
  <si>
    <t>SA, RAN</t>
  </si>
  <si>
    <t>SA1, RAN1, RAN2</t>
  </si>
  <si>
    <t>S2-179646</t>
  </si>
  <si>
    <t>R1-1800016</t>
  </si>
  <si>
    <t>LS on URLLC</t>
  </si>
  <si>
    <t>SA, Vodafone</t>
  </si>
  <si>
    <t>SA1, SA2</t>
  </si>
  <si>
    <t>RAN, RAN1, RAN2</t>
  </si>
  <si>
    <t>SP-171079</t>
  </si>
  <si>
    <t>approved</t>
  </si>
  <si>
    <t>R1-1800018</t>
  </si>
  <si>
    <t>Remaining issues on bandwidth part and wideband operation</t>
  </si>
  <si>
    <t>Huawei, HiSilicon</t>
  </si>
  <si>
    <t>Brian Classon</t>
  </si>
  <si>
    <t>45750</t>
  </si>
  <si>
    <t>67</t>
  </si>
  <si>
    <t>7.3.4.1</t>
  </si>
  <si>
    <t>Other aspects on bandwidth Parts</t>
  </si>
  <si>
    <t>available</t>
  </si>
  <si>
    <t>R1-1800019</t>
  </si>
  <si>
    <t>Remaining issues on resource allocation and TBS</t>
  </si>
  <si>
    <t>59</t>
  </si>
  <si>
    <t>7.3.3.1</t>
  </si>
  <si>
    <t>DL/UL resource allocation</t>
  </si>
  <si>
    <t>R1-1800020</t>
  </si>
  <si>
    <t>Remaining issues on reserved resources and rate-matching</t>
  </si>
  <si>
    <t>69</t>
  </si>
  <si>
    <t>7.3.5</t>
  </si>
  <si>
    <t>Rate matching aspects for NR DL and UL</t>
  </si>
  <si>
    <t>R1-1800021</t>
  </si>
  <si>
    <t>Remaining issues on NR CA and DC</t>
  </si>
  <si>
    <t>68</t>
  </si>
  <si>
    <t>7.3.4.2</t>
  </si>
  <si>
    <t>Other aspects on carrier aggregation</t>
  </si>
  <si>
    <t>R1-1800022</t>
  </si>
  <si>
    <t>Summary of remaining issues on timing, scheduling, SRS and power control for SUL</t>
  </si>
  <si>
    <t>78</t>
  </si>
  <si>
    <t>7.5</t>
  </si>
  <si>
    <t>NR-LTE co-existence</t>
  </si>
  <si>
    <t>R1-1800023</t>
  </si>
  <si>
    <t>Discussion on application scenarios for NoMA</t>
  </si>
  <si>
    <t>85</t>
  </si>
  <si>
    <t>7.9</t>
  </si>
  <si>
    <t>Other</t>
  </si>
  <si>
    <t>R1-1800024</t>
  </si>
  <si>
    <t>Discussion on LLS parameters and methodology for NoMA evaluation</t>
  </si>
  <si>
    <t>R1-1800025</t>
  </si>
  <si>
    <t>Consideration on GEO and LEO channel models</t>
  </si>
  <si>
    <t>R1-1800026</t>
  </si>
  <si>
    <t>Consideration on HAPS channel models</t>
  </si>
  <si>
    <t>R1-1800027</t>
  </si>
  <si>
    <t>NTN Channel Modeling</t>
  </si>
  <si>
    <t>R1-1800028</t>
  </si>
  <si>
    <t>V2X sidelink channel model: LOS probability curves and NLOS state due to vehicle blockage</t>
  </si>
  <si>
    <t>R1-1800029</t>
  </si>
  <si>
    <t>OFDM baseband signal generation</t>
  </si>
  <si>
    <t>8</t>
  </si>
  <si>
    <t>7.1.1</t>
  </si>
  <si>
    <t>Synchronization signal</t>
  </si>
  <si>
    <t>R1-1800030</t>
  </si>
  <si>
    <t>Correction on RMSI configurations</t>
  </si>
  <si>
    <t>11</t>
  </si>
  <si>
    <t>7.1.2.2</t>
  </si>
  <si>
    <t>Remaining minimum system information</t>
  </si>
  <si>
    <t>R1-1800031</t>
  </si>
  <si>
    <t>Remaining details on the common search space configuration for OSI</t>
  </si>
  <si>
    <t>12</t>
  </si>
  <si>
    <t>7.1.2.3</t>
  </si>
  <si>
    <t>Other system information delivery</t>
  </si>
  <si>
    <t>R1-1800032</t>
  </si>
  <si>
    <t>On Paging configurations</t>
  </si>
  <si>
    <t>13</t>
  </si>
  <si>
    <t>7.1.3</t>
  </si>
  <si>
    <t>Paging design</t>
  </si>
  <si>
    <t>R1-1800033</t>
  </si>
  <si>
    <t>Intra-slot hopping pattern for long PUCCH over multiple slots</t>
  </si>
  <si>
    <t>57</t>
  </si>
  <si>
    <t>7.3.2.5</t>
  </si>
  <si>
    <t>R1-1800034</t>
  </si>
  <si>
    <t>Long PUCCH over multiple slots with different duration in each slot</t>
  </si>
  <si>
    <t>R1-1800035</t>
  </si>
  <si>
    <t>Summary of remaining issues on soft buffer management</t>
  </si>
  <si>
    <t>63</t>
  </si>
  <si>
    <t>7.3.3.5</t>
  </si>
  <si>
    <t>Soft-buffer management for NR</t>
  </si>
  <si>
    <t>R1-1800036</t>
  </si>
  <si>
    <t>Summary of remaining issues on HARQ management</t>
  </si>
  <si>
    <t>60</t>
  </si>
  <si>
    <t>7.3.3.2</t>
  </si>
  <si>
    <t>DL/UL scheduling and HARQ management</t>
  </si>
  <si>
    <t>R1-1800037</t>
  </si>
  <si>
    <t>On NR V2X Evaluation Methodology</t>
  </si>
  <si>
    <t>R1-1800038</t>
  </si>
  <si>
    <t>High level consideration on NR unlicensed band operation</t>
  </si>
  <si>
    <t>R1-1800039</t>
  </si>
  <si>
    <t>NR Numerology on unlicensed bands</t>
  </si>
  <si>
    <t>R1-1800040</t>
  </si>
  <si>
    <t>NR Frame structure on unlicensed bands</t>
  </si>
  <si>
    <t>R1-1801370</t>
  </si>
  <si>
    <t>R1-1800041</t>
  </si>
  <si>
    <t>Coexistence and Channel access for NR unlicensed band operations</t>
  </si>
  <si>
    <t>R1-1719841</t>
  </si>
  <si>
    <t>R1-1801371</t>
  </si>
  <si>
    <t>R1-1800042</t>
  </si>
  <si>
    <t>NR licensed assisted and standalone operation on unlicensed bands</t>
  </si>
  <si>
    <t>R1-1800043</t>
  </si>
  <si>
    <t>On PBCH scrambling &amp; PBCH DMRS initialization</t>
  </si>
  <si>
    <t>10</t>
  </si>
  <si>
    <t>7.1.2.1</t>
  </si>
  <si>
    <t>NR-PBCH</t>
  </si>
  <si>
    <t>R1-1800044</t>
  </si>
  <si>
    <t>Working Assumption on Slot configuration</t>
  </si>
  <si>
    <t>14</t>
  </si>
  <si>
    <t>7.1.4</t>
  </si>
  <si>
    <t>Physical random access channel and random access procedure</t>
  </si>
  <si>
    <t>R1-1800045</t>
  </si>
  <si>
    <t>Consideration on self evaluation of IMT-2020 for peak spectral efficiency and peak data rate</t>
  </si>
  <si>
    <t>R1-1800046</t>
  </si>
  <si>
    <t>Consideration on self evaluation of IMT-2020 for user experienced data rate</t>
  </si>
  <si>
    <t>R1-1800047</t>
  </si>
  <si>
    <t>Consideration on self evaluation of IMT-2020 for high mobility</t>
  </si>
  <si>
    <t>R1-1800048</t>
  </si>
  <si>
    <t>Consideration on self evaluation of IMT-2020 for area traffic capacity</t>
  </si>
  <si>
    <t>R1-1800049</t>
  </si>
  <si>
    <t>Consideration on self evaluation of IMT-2020 for energy efficiency</t>
  </si>
  <si>
    <t>R1-1800050</t>
  </si>
  <si>
    <t>Summary of remaining issues on pre-emption indication with TP</t>
  </si>
  <si>
    <t>64</t>
  </si>
  <si>
    <t>7.3.3.6</t>
  </si>
  <si>
    <t>Multiplexing data with different transmission durations</t>
  </si>
  <si>
    <t>R1-1800051</t>
  </si>
  <si>
    <t>UE-to-UE measurement for cross-link interference mitigation</t>
  </si>
  <si>
    <t>R1-1801798</t>
  </si>
  <si>
    <t>R1-1800052</t>
  </si>
  <si>
    <t>Support of 60 kHz subcarrier spacing</t>
  </si>
  <si>
    <t>65</t>
  </si>
  <si>
    <t>7.3.3.7</t>
  </si>
  <si>
    <t>R1-1800053</t>
  </si>
  <si>
    <t>PDCCH reliability for URLLC</t>
  </si>
  <si>
    <t>51</t>
  </si>
  <si>
    <t>7.3.1.5</t>
  </si>
  <si>
    <t>R1-1800054</t>
  </si>
  <si>
    <t>Discussion on UCI feedback for URLLC</t>
  </si>
  <si>
    <t>R1-1800055</t>
  </si>
  <si>
    <t>Reliability enhancement for grant-free transmission</t>
  </si>
  <si>
    <t>R1-1800056</t>
  </si>
  <si>
    <t>Discussion on over-the-air time synchronization for URLLC</t>
  </si>
  <si>
    <t>R1-1800057</t>
  </si>
  <si>
    <t>Discussion on UL multiplexing between URLLC and eMBB</t>
  </si>
  <si>
    <t>R1-1800058</t>
  </si>
  <si>
    <t>PDSCH reliability for URLLC</t>
  </si>
  <si>
    <t>R1-1800059</t>
  </si>
  <si>
    <t>MCS/CQI design for URLLC transmission</t>
  </si>
  <si>
    <t>R1-1800060</t>
  </si>
  <si>
    <t>Summary of remaining issues on UL data transmission procedure</t>
  </si>
  <si>
    <t>62</t>
  </si>
  <si>
    <t>7.3.3.4</t>
  </si>
  <si>
    <t>UL data transmission procedure</t>
  </si>
  <si>
    <t>R1-1800061</t>
  </si>
  <si>
    <t>Timing alignment on cross-link</t>
  </si>
  <si>
    <t>R1-1801799</t>
  </si>
  <si>
    <t>R1-1800062</t>
  </si>
  <si>
    <t xml:space="preserve">Summary of remaining issues on  PDCCH monitoring with TP</t>
  </si>
  <si>
    <t>R1-1800063</t>
  </si>
  <si>
    <t>On remaining details of RACH Preambles</t>
  </si>
  <si>
    <t>15</t>
  </si>
  <si>
    <t>7.1.4.1</t>
  </si>
  <si>
    <t>PRACH formats</t>
  </si>
  <si>
    <t>R1-1800064</t>
  </si>
  <si>
    <t>On the remaining details of RACH Procedures</t>
  </si>
  <si>
    <t>16</t>
  </si>
  <si>
    <t>7.1.4.2</t>
  </si>
  <si>
    <t>RACH procedure</t>
  </si>
  <si>
    <t>R1-1800065</t>
  </si>
  <si>
    <t>On the remaining details on NR RRM</t>
  </si>
  <si>
    <t>18</t>
  </si>
  <si>
    <t>7.1.5.1</t>
  </si>
  <si>
    <t>Measurement for mobility management</t>
  </si>
  <si>
    <t>R1-1800066</t>
  </si>
  <si>
    <t>On remaining details on Radio link monitoring in NR</t>
  </si>
  <si>
    <t>19</t>
  </si>
  <si>
    <t>7.1.5.2</t>
  </si>
  <si>
    <t>Radio link monitoring for mobility management</t>
  </si>
  <si>
    <t>R1-1800067</t>
  </si>
  <si>
    <t>Summary of remaining issues on PDCCH structure</t>
  </si>
  <si>
    <t>47</t>
  </si>
  <si>
    <t>7.3.1.1</t>
  </si>
  <si>
    <t>PDCCH structure</t>
  </si>
  <si>
    <t>R1-1800068</t>
  </si>
  <si>
    <t>Summary of remaining issues on search space</t>
  </si>
  <si>
    <t>48</t>
  </si>
  <si>
    <t>7.3.1.2</t>
  </si>
  <si>
    <t>Search space</t>
  </si>
  <si>
    <t>R1-1800069</t>
  </si>
  <si>
    <t>Summary of remaining issues on group-common PDCCH</t>
  </si>
  <si>
    <t>49</t>
  </si>
  <si>
    <t>7.3.1.3</t>
  </si>
  <si>
    <t>Group-common PDCCH</t>
  </si>
  <si>
    <t>R1-1800070</t>
  </si>
  <si>
    <t>Summary of remaining issues on DCI contents and formats</t>
  </si>
  <si>
    <t>50</t>
  </si>
  <si>
    <t>7.3.1.4</t>
  </si>
  <si>
    <t>DCI contents and formats</t>
  </si>
  <si>
    <t>R1-1800071</t>
  </si>
  <si>
    <t>Summary of remaining issues on PUCCH structure in short-duration</t>
  </si>
  <si>
    <t>53</t>
  </si>
  <si>
    <t>7.3.2.1</t>
  </si>
  <si>
    <t>PUCCH structure in short-duration</t>
  </si>
  <si>
    <t>R1-1800072</t>
  </si>
  <si>
    <t>Summary of remaining issues on PUCCH structure in long-duration</t>
  </si>
  <si>
    <t>54</t>
  </si>
  <si>
    <t>7.3.2.2</t>
  </si>
  <si>
    <t>PUCCH structure in long-duration</t>
  </si>
  <si>
    <t>R1-1800073</t>
  </si>
  <si>
    <t>Summary of remaining issues on UCI multiplexing</t>
  </si>
  <si>
    <t>55</t>
  </si>
  <si>
    <t>7.3.2.3</t>
  </si>
  <si>
    <t>UCI multiplexing</t>
  </si>
  <si>
    <t>R1-1800074</t>
  </si>
  <si>
    <t>Summary of remaining issues on resource allocation for PUCCH</t>
  </si>
  <si>
    <t>56</t>
  </si>
  <si>
    <t>7.3.2.4</t>
  </si>
  <si>
    <t>Resource allocation for PUCCH</t>
  </si>
  <si>
    <t>R1-1800075</t>
  </si>
  <si>
    <t>Summary of remaining issues on CBG-based (re)transmission</t>
  </si>
  <si>
    <t>61</t>
  </si>
  <si>
    <t>7.3.3.3</t>
  </si>
  <si>
    <t>CBG-based (re)transmission</t>
  </si>
  <si>
    <t>R1-1800076</t>
  </si>
  <si>
    <t>UL Power control for cross-link interference mitigation</t>
  </si>
  <si>
    <t>R1-1801800</t>
  </si>
  <si>
    <t>R1-1800077</t>
  </si>
  <si>
    <t>Underlay SR: a complementary solution to overcome the limitations of periodic PUCCH-SR</t>
  </si>
  <si>
    <t>Idaho National Laboratory</t>
  </si>
  <si>
    <t>Ramon Khalona</t>
  </si>
  <si>
    <t>19055</t>
  </si>
  <si>
    <t>discussion</t>
  </si>
  <si>
    <t>Discussion</t>
  </si>
  <si>
    <t>R1-1719515</t>
  </si>
  <si>
    <t>R1-1801597</t>
  </si>
  <si>
    <t>FS_NR_newRAT</t>
  </si>
  <si>
    <t>R1-1800078</t>
  </si>
  <si>
    <t>Remaining details of Synchronization Signal Design</t>
  </si>
  <si>
    <t>ZTE, Sanechips</t>
  </si>
  <si>
    <t>Yifei Yuan</t>
  </si>
  <si>
    <t>58525</t>
  </si>
  <si>
    <t>R1-1800079</t>
  </si>
  <si>
    <t>Remaining details of NR-PBCH Design</t>
  </si>
  <si>
    <t>R1-1800080</t>
  </si>
  <si>
    <t>Remaining details of RMSI</t>
  </si>
  <si>
    <t>R1-1800081</t>
  </si>
  <si>
    <t>Remaining details of OSI Delivery</t>
  </si>
  <si>
    <t>R1-1800082</t>
  </si>
  <si>
    <t>Remaining details of Paging design</t>
  </si>
  <si>
    <t>R1-1800083</t>
  </si>
  <si>
    <t>Remaining details of PRACH Resource Configuration</t>
  </si>
  <si>
    <t>R1-1800084</t>
  </si>
  <si>
    <t>Remaining details of RACH procedure</t>
  </si>
  <si>
    <t>R1-1800085</t>
  </si>
  <si>
    <t>Remaining details of RRM measurements</t>
  </si>
  <si>
    <t>R1-1800086</t>
  </si>
  <si>
    <t>Remaining details of RLM</t>
  </si>
  <si>
    <t>R1-1800087</t>
  </si>
  <si>
    <t>Summary of remaining issues of PTRS</t>
  </si>
  <si>
    <t>Xiao Weimin</t>
  </si>
  <si>
    <t>56706</t>
  </si>
  <si>
    <t>Decision</t>
  </si>
  <si>
    <t>39</t>
  </si>
  <si>
    <t>7.2.3.4</t>
  </si>
  <si>
    <t>PT-RS</t>
  </si>
  <si>
    <t>R1-1800088</t>
  </si>
  <si>
    <t>Discussion on grouping of CGS sequence</t>
  </si>
  <si>
    <t>43</t>
  </si>
  <si>
    <t>7.2.3.8</t>
  </si>
  <si>
    <t>R1-1800089</t>
  </si>
  <si>
    <t>Summary of remaining issues for QCL assumptions</t>
  </si>
  <si>
    <t>42</t>
  </si>
  <si>
    <t>7.2.3.7</t>
  </si>
  <si>
    <t>QCL</t>
  </si>
  <si>
    <t>R1-1800090</t>
  </si>
  <si>
    <t>Summary of remaining details of SRS design</t>
  </si>
  <si>
    <t>40</t>
  </si>
  <si>
    <t>7.2.3.5</t>
  </si>
  <si>
    <t>SRS</t>
  </si>
  <si>
    <t>R1-1800091</t>
  </si>
  <si>
    <t>Summary of remaining details on UL/DL DMRS design in NR</t>
  </si>
  <si>
    <t>38</t>
  </si>
  <si>
    <t>7.2.3.3</t>
  </si>
  <si>
    <t>DMRS</t>
  </si>
  <si>
    <t>R1-1800092</t>
  </si>
  <si>
    <t>Summary of remaining details on CSI-RS design in NR</t>
  </si>
  <si>
    <t>37</t>
  </si>
  <si>
    <t>7.2.3.2</t>
  </si>
  <si>
    <t>CSI-RS</t>
  </si>
  <si>
    <t>R1-1800093</t>
  </si>
  <si>
    <t>Remaining details of UL power control design</t>
  </si>
  <si>
    <t>80</t>
  </si>
  <si>
    <t>7.6.1</t>
  </si>
  <si>
    <t>NR UL power control - non-CA aspects</t>
  </si>
  <si>
    <t>R1-1800094</t>
  </si>
  <si>
    <t>Summary of remaining issues on CSI measurement</t>
  </si>
  <si>
    <t>29</t>
  </si>
  <si>
    <t>7.2.2.1</t>
  </si>
  <si>
    <t>CSI measurement</t>
  </si>
  <si>
    <t>R1-1800095</t>
  </si>
  <si>
    <t>Summary of remaining issues for CSI reporting</t>
  </si>
  <si>
    <t>30</t>
  </si>
  <si>
    <t>7.2.2.2</t>
  </si>
  <si>
    <t>CSI reporting</t>
  </si>
  <si>
    <t>R1-1800096</t>
  </si>
  <si>
    <t>Summary of remaining details of CQI and MCS design</t>
  </si>
  <si>
    <t>33</t>
  </si>
  <si>
    <t>7.2.2.5</t>
  </si>
  <si>
    <t>CQI and MCS</t>
  </si>
  <si>
    <t>R1-1800097</t>
  </si>
  <si>
    <t>Summary of remaining issues for UL non-codebook based transmission</t>
  </si>
  <si>
    <t>25</t>
  </si>
  <si>
    <t>7.2.1.3</t>
  </si>
  <si>
    <t>Non-codebook based transmission for UL</t>
  </si>
  <si>
    <t>R1-1800098</t>
  </si>
  <si>
    <t>Summary of remaining issues for codebook based transmission for UL MIMO</t>
  </si>
  <si>
    <t>24</t>
  </si>
  <si>
    <t>7.2.1.2</t>
  </si>
  <si>
    <t>Codebook based transmission for UL</t>
  </si>
  <si>
    <t>R1-1800099</t>
  </si>
  <si>
    <t>Draft LS response to RAN2 on MAC CEs for beam management and CSI</t>
  </si>
  <si>
    <t>Huawei</t>
  </si>
  <si>
    <t>LS out</t>
  </si>
  <si>
    <t>R1-1801236</t>
  </si>
  <si>
    <t>R1-1800100</t>
  </si>
  <si>
    <t>Summary of remaining issues of beam measurement, reporting and indication</t>
  </si>
  <si>
    <t>31</t>
  </si>
  <si>
    <t>7.2.2.3</t>
  </si>
  <si>
    <t>Beam measurement and reporting</t>
  </si>
  <si>
    <t>R1-1800101</t>
  </si>
  <si>
    <t>Summary of remaining issues on beam failure recovery</t>
  </si>
  <si>
    <t>32</t>
  </si>
  <si>
    <t>7.2.2.4</t>
  </si>
  <si>
    <t>Mechanism to recover from beam failure</t>
  </si>
  <si>
    <t>R1-1800102</t>
  </si>
  <si>
    <t>Summary of remaining details on multiplexing signals and channels</t>
  </si>
  <si>
    <t>36</t>
  </si>
  <si>
    <t>7.2.3.1</t>
  </si>
  <si>
    <t>Multiplexing of different types of RSs</t>
  </si>
  <si>
    <t>R1-1800103</t>
  </si>
  <si>
    <t>Text proposals for downlink control polar coding</t>
  </si>
  <si>
    <t>Carmela Cozzo</t>
  </si>
  <si>
    <t>55181</t>
  </si>
  <si>
    <t>74</t>
  </si>
  <si>
    <t>7.4.2.1</t>
  </si>
  <si>
    <t>Downlink control</t>
  </si>
  <si>
    <t>R1-1800104</t>
  </si>
  <si>
    <t>Channel coding for URLLC</t>
  </si>
  <si>
    <t>77</t>
  </si>
  <si>
    <t>7.4.2.4</t>
  </si>
  <si>
    <t>R1-1801467</t>
  </si>
  <si>
    <t>R1-1800105</t>
  </si>
  <si>
    <t>Evaluation of channel coding schemes</t>
  </si>
  <si>
    <t>R1-1801468</t>
  </si>
  <si>
    <t>R1-1800106</t>
  </si>
  <si>
    <t>HARQ for polar codes</t>
  </si>
  <si>
    <t>R1-1801469</t>
  </si>
  <si>
    <t>R1-1800107</t>
  </si>
  <si>
    <t>Remaining details on non-codebook based UL transmission</t>
  </si>
  <si>
    <t>Ruyue Yu-Ngok Li</t>
  </si>
  <si>
    <t>43128</t>
  </si>
  <si>
    <t>R1-1800108</t>
  </si>
  <si>
    <t>Remaining details on CSI measurement</t>
  </si>
  <si>
    <t>R1-1800109</t>
  </si>
  <si>
    <t>Remaining details on CSI reporting</t>
  </si>
  <si>
    <t>R1-1800110</t>
  </si>
  <si>
    <t>Remaining details on beam management</t>
  </si>
  <si>
    <t>R1-1800111</t>
  </si>
  <si>
    <t>Remaining details on beam recovery</t>
  </si>
  <si>
    <t>R1-1800112</t>
  </si>
  <si>
    <t>Remaining details on CQI and MCS</t>
  </si>
  <si>
    <t>R1-1800113</t>
  </si>
  <si>
    <t>Remaining details on CSI-RS</t>
  </si>
  <si>
    <t>R1-1800114</t>
  </si>
  <si>
    <t>Remaining details on DMRS</t>
  </si>
  <si>
    <t>R1-1800115</t>
  </si>
  <si>
    <t>Remaining details on PT-RS</t>
  </si>
  <si>
    <t>R1-1800116</t>
  </si>
  <si>
    <t>Remaining details on SRS</t>
  </si>
  <si>
    <t>R1-1800117</t>
  </si>
  <si>
    <t>Remaining details on QCL</t>
  </si>
  <si>
    <t>R1-1800118</t>
  </si>
  <si>
    <t xml:space="preserve">Remaining details on  NR power control in non-CA aspects</t>
  </si>
  <si>
    <t>R1-1800119</t>
  </si>
  <si>
    <t>Remaining details on NR power control in CA aspects</t>
  </si>
  <si>
    <t>81</t>
  </si>
  <si>
    <t>7.6.2</t>
  </si>
  <si>
    <t>NR UL power control – CA aspects</t>
  </si>
  <si>
    <t>R1-1800120</t>
  </si>
  <si>
    <t>Remaining issues for UL data transmission procedure</t>
  </si>
  <si>
    <t>R1-1800121</t>
  </si>
  <si>
    <t>Consideration on NOMA study</t>
  </si>
  <si>
    <t>R1-1800122</t>
  </si>
  <si>
    <t>Preliminary link-level performance comparison of NOMA schemes</t>
  </si>
  <si>
    <t>R1-1800123</t>
  </si>
  <si>
    <t>Receiver algorithms of linear-spreading based NOMA</t>
  </si>
  <si>
    <t>R1-1800124</t>
  </si>
  <si>
    <t>Discussion on ambiguity about TA determination in case of multiple configured UL BWPs with different numerologies</t>
  </si>
  <si>
    <t>Fujitsu</t>
  </si>
  <si>
    <t>Tim Moulsley</t>
  </si>
  <si>
    <t>10954</t>
  </si>
  <si>
    <t>R1-1800125</t>
  </si>
  <si>
    <t>Discussion on aperiodic CSI-RS triggering offset configuration in case of one resource set over multiple slots</t>
  </si>
  <si>
    <t>R1-1800126</t>
  </si>
  <si>
    <t>Ambiguities about beam indication in some cases</t>
  </si>
  <si>
    <t>R1-1800127</t>
  </si>
  <si>
    <t>Alignment of DAI field of DCI format 1_0 between TS 38.212 and TS 38.213</t>
  </si>
  <si>
    <t>R1-1800128</t>
  </si>
  <si>
    <t>Clarification on Type-2 HARQ-ACK codebook determination in TS 38.213</t>
  </si>
  <si>
    <t>R1-1800129</t>
  </si>
  <si>
    <t>PDCCH DMRS reference point and other remaining issues</t>
  </si>
  <si>
    <t>Zhisong Zuo</t>
  </si>
  <si>
    <t>33890</t>
  </si>
  <si>
    <t>R1-1800130</t>
  </si>
  <si>
    <t>Search space design and related issues</t>
  </si>
  <si>
    <t>R1-1800131</t>
  </si>
  <si>
    <t>Remaining issues for slot format</t>
  </si>
  <si>
    <t>R1-1800992</t>
  </si>
  <si>
    <t>R1-1800132</t>
  </si>
  <si>
    <t>Remaining issues on DCI content</t>
  </si>
  <si>
    <t>R1-1800133</t>
  </si>
  <si>
    <t xml:space="preserve">Miscellaneous  changes related to Short PUCCH</t>
  </si>
  <si>
    <t>R1-1800134</t>
  </si>
  <si>
    <t>Remaining issues Long PUCCH</t>
  </si>
  <si>
    <t>R1-1800135</t>
  </si>
  <si>
    <t>Remaining issues for UCI over PUSCH</t>
  </si>
  <si>
    <t>R1-1800136</t>
  </si>
  <si>
    <t>Remaining issues for PUCCH resource allocation</t>
  </si>
  <si>
    <t>R1-1800137</t>
  </si>
  <si>
    <t>Hopping and scrambling for UL control</t>
  </si>
  <si>
    <t>R1-1800138</t>
  </si>
  <si>
    <t>Remaining issues for data resource allocation</t>
  </si>
  <si>
    <t>R1-1800139</t>
  </si>
  <si>
    <t>Remaining issues for CBG</t>
  </si>
  <si>
    <t>R1-1800140</t>
  </si>
  <si>
    <t>On different numerologies in one PUCCH group</t>
  </si>
  <si>
    <t>R1-1800141</t>
  </si>
  <si>
    <t>On remaning issues for rate matching</t>
  </si>
  <si>
    <t>R1-1800142</t>
  </si>
  <si>
    <t>Remaining aspects related to FDD</t>
  </si>
  <si>
    <t>83</t>
  </si>
  <si>
    <t>7.7</t>
  </si>
  <si>
    <t>Aspects related to FDD</t>
  </si>
  <si>
    <t>R1-1800143</t>
  </si>
  <si>
    <t>Remaining issues and changes in RRM</t>
  </si>
  <si>
    <t>MediaTek Inc.</t>
  </si>
  <si>
    <t>Tao Chen</t>
  </si>
  <si>
    <t>56050</t>
  </si>
  <si>
    <t>R1-1800144</t>
  </si>
  <si>
    <t>Remaining issues and changes in RLM</t>
  </si>
  <si>
    <t>R1-1800145</t>
  </si>
  <si>
    <t>Remaining issues and changes in search space</t>
  </si>
  <si>
    <t>R1-1800146</t>
  </si>
  <si>
    <t>Remaining issues in GC-PDCCH</t>
  </si>
  <si>
    <t>R1-1800147</t>
  </si>
  <si>
    <t>Remaining issues in carrier aggregation</t>
  </si>
  <si>
    <t>R1-1800148</t>
  </si>
  <si>
    <t>Remaining details of bandwidth part operation</t>
  </si>
  <si>
    <t>R1-1800149</t>
  </si>
  <si>
    <t>Remaining issues on Synchronization signal</t>
  </si>
  <si>
    <t>R1-1800150</t>
  </si>
  <si>
    <t>Remaining issues for RMSI</t>
  </si>
  <si>
    <t>R1-1800993</t>
  </si>
  <si>
    <t>R1-1800151</t>
  </si>
  <si>
    <t>Remaining issues for OSI</t>
  </si>
  <si>
    <t>R1-1800152</t>
  </si>
  <si>
    <t>Remaining issues for Paging</t>
  </si>
  <si>
    <t>R1-1800153</t>
  </si>
  <si>
    <t>Discussion on NR UE feature list</t>
  </si>
  <si>
    <t>84</t>
  </si>
  <si>
    <t>7.8</t>
  </si>
  <si>
    <t>UE features</t>
  </si>
  <si>
    <t>R1-1800154</t>
  </si>
  <si>
    <t>Considerations on NR unlicensed channel access</t>
  </si>
  <si>
    <t>R1-1800155</t>
  </si>
  <si>
    <t>Considerations on NR NoMA operation</t>
  </si>
  <si>
    <t>R1-1800156</t>
  </si>
  <si>
    <t>Remaining issues in non-codebook based transmission</t>
  </si>
  <si>
    <t>R1-1800157</t>
  </si>
  <si>
    <t>Remaining issues in CSI reporting</t>
  </si>
  <si>
    <t>R1-1801061</t>
  </si>
  <si>
    <t>R1-1800158</t>
  </si>
  <si>
    <t>Remaining issues in codeword mapping</t>
  </si>
  <si>
    <t>Late contribution</t>
  </si>
  <si>
    <t>23</t>
  </si>
  <si>
    <t>7.2.1.1</t>
  </si>
  <si>
    <t>Codeword mapping</t>
  </si>
  <si>
    <t>R1-1801007</t>
  </si>
  <si>
    <t>R1-1800159</t>
  </si>
  <si>
    <t>Clarifications on beam management</t>
  </si>
  <si>
    <t>R1-1800160</t>
  </si>
  <si>
    <t>Clarifications on beam failure recovery</t>
  </si>
  <si>
    <t>R1-1800161</t>
  </si>
  <si>
    <t>Remaining issues of PUCCH in long duration</t>
  </si>
  <si>
    <t>R1-1800162</t>
  </si>
  <si>
    <t>Remaining issues of UCI on PUSCH</t>
  </si>
  <si>
    <t>R1-1800163</t>
  </si>
  <si>
    <t>HARQ-ACK and UL Scheduling Timing Relationship</t>
  </si>
  <si>
    <t>R1-1800164</t>
  </si>
  <si>
    <t>On PRACH formats</t>
  </si>
  <si>
    <t>R1-1800165</t>
  </si>
  <si>
    <t>On RACH procedure</t>
  </si>
  <si>
    <t>R1-1800166</t>
  </si>
  <si>
    <t>On UCI encoding</t>
  </si>
  <si>
    <t>75</t>
  </si>
  <si>
    <t>7.4.2.2</t>
  </si>
  <si>
    <t>Uplink control</t>
  </si>
  <si>
    <t>R1-1801091</t>
  </si>
  <si>
    <t>R1-1800167</t>
  </si>
  <si>
    <t>Quantization table in TBS determination procedure</t>
  </si>
  <si>
    <t>R1-1801008</t>
  </si>
  <si>
    <t>R1-1800168</t>
  </si>
  <si>
    <t>Correction on TRS</t>
  </si>
  <si>
    <t>41</t>
  </si>
  <si>
    <t>7.2.3.6</t>
  </si>
  <si>
    <t>TRS</t>
  </si>
  <si>
    <t>R1-1800169</t>
  </si>
  <si>
    <t>CQI reporting for multiple services in NR</t>
  </si>
  <si>
    <t>R1-1800170</t>
  </si>
  <si>
    <t>On TBS determination procedure</t>
  </si>
  <si>
    <t>72</t>
  </si>
  <si>
    <t>7.4.1</t>
  </si>
  <si>
    <t>LDPC coding</t>
  </si>
  <si>
    <t>R1-1800171</t>
  </si>
  <si>
    <t>Remaining issues on pre-emption indication</t>
  </si>
  <si>
    <t>R1-1800172</t>
  </si>
  <si>
    <t>Remaining issues on synchronization signal</t>
  </si>
  <si>
    <t>vivo</t>
  </si>
  <si>
    <t>Xueming Pan</t>
  </si>
  <si>
    <t>72721</t>
  </si>
  <si>
    <t>R1-1800173</t>
  </si>
  <si>
    <t>Remaining aspects on NR-PBCH</t>
  </si>
  <si>
    <t>R1-1800174</t>
  </si>
  <si>
    <t>Discussion on Remaining Minimum System Information</t>
  </si>
  <si>
    <t>R1-1800175</t>
  </si>
  <si>
    <t>Remaining details on other system information delivery</t>
  </si>
  <si>
    <t>R1-1800176</t>
  </si>
  <si>
    <t>Remaining details on NR paging design</t>
  </si>
  <si>
    <t>R1-1800177</t>
  </si>
  <si>
    <t>Text proposal on TS38.213 RACH procedure</t>
  </si>
  <si>
    <t>R1-1800178</t>
  </si>
  <si>
    <t>Remaining issues on RRM measurement</t>
  </si>
  <si>
    <t>R1-1800179</t>
  </si>
  <si>
    <t>Text proposal on TS38.213 RLM</t>
  </si>
  <si>
    <t>R1-1800180</t>
  </si>
  <si>
    <t>Remaining issues and text proposals on codebook based UL transmission</t>
  </si>
  <si>
    <t>R1-1800181</t>
  </si>
  <si>
    <t>Remaining issues and text proposals on non-codebook based UL transmission</t>
  </si>
  <si>
    <t>R1-1800182</t>
  </si>
  <si>
    <t>Remaining issues and text proposals on PRB bundling for DL</t>
  </si>
  <si>
    <t>26</t>
  </si>
  <si>
    <t>7.2.1.4</t>
  </si>
  <si>
    <t>PRB bundling for DL</t>
  </si>
  <si>
    <t>R1-1800183</t>
  </si>
  <si>
    <t>Remaining issues and text proposals on CSI measurement</t>
  </si>
  <si>
    <t>R1-1800184</t>
  </si>
  <si>
    <t>Remaining issues and text proposals on CSI reporting</t>
  </si>
  <si>
    <t>R1-1800185</t>
  </si>
  <si>
    <t>Remaining issues and text proposals on beam measurement and reporting</t>
  </si>
  <si>
    <t>R1-1800186</t>
  </si>
  <si>
    <t>Remaining issues and text proposals on mechanism to recover from beam failure</t>
  </si>
  <si>
    <t>R1-1800187</t>
  </si>
  <si>
    <t>Remaining issues and text proposals on CQI and MCS</t>
  </si>
  <si>
    <t>R1-1800188</t>
  </si>
  <si>
    <t>Remaining issues on multiplexing of different types of RSs</t>
  </si>
  <si>
    <t>R1-1800189</t>
  </si>
  <si>
    <t>Remaining issues and text proposals on CSI-RS</t>
  </si>
  <si>
    <t>R1-1800190</t>
  </si>
  <si>
    <t>Remaining issues and text proposals on DMRS design</t>
  </si>
  <si>
    <t>R1-1800191</t>
  </si>
  <si>
    <t>Remaining issues and text proposals on PT-RS</t>
  </si>
  <si>
    <t>R1-1800192</t>
  </si>
  <si>
    <t>Remaining issues and text proposals on SRS design</t>
  </si>
  <si>
    <t>R1-1800193</t>
  </si>
  <si>
    <t>Remaining issues and text proposals on TRS</t>
  </si>
  <si>
    <t>R1-1800194</t>
  </si>
  <si>
    <t>Text proposals on QCL</t>
  </si>
  <si>
    <t>R1-1800195</t>
  </si>
  <si>
    <t>Remaining issues on PDCCH structure</t>
  </si>
  <si>
    <t>R1-1800196</t>
  </si>
  <si>
    <t>Remaining issues on PDCCH search space and blind decoding</t>
  </si>
  <si>
    <t>R1-1800197</t>
  </si>
  <si>
    <t>Remaining issues on slot format and GC-PDCCH</t>
  </si>
  <si>
    <t>R1-1800198</t>
  </si>
  <si>
    <t>R1-1800199</t>
  </si>
  <si>
    <t>High relaibilty PDCCH design</t>
  </si>
  <si>
    <t>R1-1800200</t>
  </si>
  <si>
    <t>Remaining issues on short PUCCH</t>
  </si>
  <si>
    <t>R1-1800201</t>
  </si>
  <si>
    <t>Remaining issues on long PUCCH</t>
  </si>
  <si>
    <t>vivo,Potevio</t>
  </si>
  <si>
    <t>R1-1800202</t>
  </si>
  <si>
    <t>Remaining issues on UCI multiplexing</t>
  </si>
  <si>
    <t>R1-1800995</t>
  </si>
  <si>
    <t>R1-1800203</t>
  </si>
  <si>
    <t>Remaining issues on PUCCH resource allocation</t>
  </si>
  <si>
    <t>R1-1800204</t>
  </si>
  <si>
    <t>Remaining issues on UL data transmission procedure</t>
  </si>
  <si>
    <t>R1-1800205</t>
  </si>
  <si>
    <t>R1-1800206</t>
  </si>
  <si>
    <t>Other aspects on bandwidth part operation</t>
  </si>
  <si>
    <t>R1-1800207</t>
  </si>
  <si>
    <t>R1-1800208</t>
  </si>
  <si>
    <t>Remaining issues on SUL</t>
  </si>
  <si>
    <t>R1-1800209</t>
  </si>
  <si>
    <t>Remaining issues and text proposals on NR UL power control</t>
  </si>
  <si>
    <t>R1-1800210</t>
  </si>
  <si>
    <t>Remaining issue on DL/UL resource allocation</t>
  </si>
  <si>
    <t>R1-1800211</t>
  </si>
  <si>
    <t>Remaining issues on HARQ management</t>
  </si>
  <si>
    <t>R1-1800212</t>
  </si>
  <si>
    <t>Draft LS reply on MAC CEs for beam management and CSI</t>
  </si>
  <si>
    <t>R1-1800213</t>
  </si>
  <si>
    <t>On Soft Buffer Size Management</t>
  </si>
  <si>
    <t>Ericsson</t>
  </si>
  <si>
    <t>Yufei Blankenship</t>
  </si>
  <si>
    <t>59257</t>
  </si>
  <si>
    <t>R1-1800214</t>
  </si>
  <si>
    <t>LDPC Coding Issues</t>
  </si>
  <si>
    <t>R1-1800215</t>
  </si>
  <si>
    <t>Polar Coding Issues for Downlink Control</t>
  </si>
  <si>
    <t>R1-1801058</t>
  </si>
  <si>
    <t>R1-1800216</t>
  </si>
  <si>
    <t>Polar Coding Issues for Uplink Control</t>
  </si>
  <si>
    <t>R1-1800217</t>
  </si>
  <si>
    <t>Channel Coding Techniques for URLLC</t>
  </si>
  <si>
    <t>R1-1801059</t>
  </si>
  <si>
    <t>R1-1800218</t>
  </si>
  <si>
    <t>Multiplexing of UL eMBB and URLLC in NR</t>
  </si>
  <si>
    <t>ASUSTEK COMPUTER (SHANGHAI)</t>
  </si>
  <si>
    <t>Eddie Lin</t>
  </si>
  <si>
    <t>40159</t>
  </si>
  <si>
    <t>R1-1719961</t>
  </si>
  <si>
    <t>R1-1802017</t>
  </si>
  <si>
    <t>R1-1800219</t>
  </si>
  <si>
    <t>PT-RS design</t>
  </si>
  <si>
    <t>Panasonic Corporation</t>
  </si>
  <si>
    <t>Shotaro Maki</t>
  </si>
  <si>
    <t>69884</t>
  </si>
  <si>
    <t>R1-1800220</t>
  </si>
  <si>
    <t>Remaining issues on beam reporting</t>
  </si>
  <si>
    <t>NEC</t>
  </si>
  <si>
    <t>Wang Gang</t>
  </si>
  <si>
    <t>43643</t>
  </si>
  <si>
    <t>R1-1800221</t>
  </si>
  <si>
    <t>Waveform and numerology consideration on NR unlicensed band</t>
  </si>
  <si>
    <t>R1-1800222</t>
  </si>
  <si>
    <t>Discussion on LBT of NR unlicensed band</t>
  </si>
  <si>
    <t>R1-1800223</t>
  </si>
  <si>
    <t>Remaining issues on DMRS</t>
  </si>
  <si>
    <t>R1-1800224</t>
  </si>
  <si>
    <t>Remaining issues on PTRS</t>
  </si>
  <si>
    <t>R1-1800225</t>
  </si>
  <si>
    <t>Reduced overhead paging design</t>
  </si>
  <si>
    <t>Sequans Communications</t>
  </si>
  <si>
    <t>Michal Palgy</t>
  </si>
  <si>
    <t>66137</t>
  </si>
  <si>
    <t>R1-1719686</t>
  </si>
  <si>
    <t>R1-1800226</t>
  </si>
  <si>
    <t>Reduced RA for paged UEs</t>
  </si>
  <si>
    <t>R1-1720018</t>
  </si>
  <si>
    <t>R1-1800227</t>
  </si>
  <si>
    <t>Signal generation for NR SSB and BWP opeation</t>
  </si>
  <si>
    <t>CATT</t>
  </si>
  <si>
    <t>Teng Ma</t>
  </si>
  <si>
    <t>67340</t>
  </si>
  <si>
    <t>R1-1800228</t>
  </si>
  <si>
    <t>On Remaining Issues on NR PBCH</t>
  </si>
  <si>
    <t>R1-1800998</t>
  </si>
  <si>
    <t>R1-1800229</t>
  </si>
  <si>
    <t>On Remaining Issues on RMSI</t>
  </si>
  <si>
    <t>R1-1800230</t>
  </si>
  <si>
    <t>Summary of Offline Discussion on RMSI</t>
  </si>
  <si>
    <t>R1-1801083</t>
  </si>
  <si>
    <t>R1-1800231</t>
  </si>
  <si>
    <t>Remaining Issues on NR Paging Channel</t>
  </si>
  <si>
    <t>R1-1800232</t>
  </si>
  <si>
    <t>Further details on NR RACH format</t>
  </si>
  <si>
    <t>R1-1800999</t>
  </si>
  <si>
    <t>R1-1800233</t>
  </si>
  <si>
    <t>Further details on NR 4-step RA Procedure</t>
  </si>
  <si>
    <t>R1-1800234</t>
  </si>
  <si>
    <t>On Remaining Issues on NR Mobility Management</t>
  </si>
  <si>
    <t>R1-1800235</t>
  </si>
  <si>
    <t>On Remainng issues on NR Radio Link Monitoring</t>
  </si>
  <si>
    <t>R1-1800236</t>
  </si>
  <si>
    <t>Remaining issues on codeword mapping</t>
  </si>
  <si>
    <t>R1-1800237</t>
  </si>
  <si>
    <t>Remaining issues on codebook based UL transmission</t>
  </si>
  <si>
    <t>R1-1800238</t>
  </si>
  <si>
    <t>Remaining issues on non-codebook based UL transmission</t>
  </si>
  <si>
    <t>R1-1800239</t>
  </si>
  <si>
    <t>Remaining issues on CSI measurement</t>
  </si>
  <si>
    <t>R1-1800240</t>
  </si>
  <si>
    <t>Remaining issues on CSI reporting</t>
  </si>
  <si>
    <t>R1-1800241</t>
  </si>
  <si>
    <t>Remaining issues on beam measurement and reporting</t>
  </si>
  <si>
    <t>R1-1800242</t>
  </si>
  <si>
    <t>Remaining issues on beam failure recovery</t>
  </si>
  <si>
    <t>R1-1800243</t>
  </si>
  <si>
    <t>Remaining issues on CQI</t>
  </si>
  <si>
    <t>R1-1800244</t>
  </si>
  <si>
    <t>Remaining issues on CSI-RS</t>
  </si>
  <si>
    <t>R1-1800245</t>
  </si>
  <si>
    <t>R1-1800246</t>
  </si>
  <si>
    <t>Remaining issues on PT-RS</t>
  </si>
  <si>
    <t>R1-1800247</t>
  </si>
  <si>
    <t>Remaining issues on SRS</t>
  </si>
  <si>
    <t>R1-1800248</t>
  </si>
  <si>
    <t>Remaining issues on QCL</t>
  </si>
  <si>
    <t>R1-1800249</t>
  </si>
  <si>
    <t>Remaining issues on PDCCH search space</t>
  </si>
  <si>
    <t>CATT, Potevio</t>
  </si>
  <si>
    <t>R1-1801728</t>
  </si>
  <si>
    <t>R1-1800250</t>
  </si>
  <si>
    <t>Remaining details of slot format indication</t>
  </si>
  <si>
    <t>R1-1801729</t>
  </si>
  <si>
    <t>R1-1800251</t>
  </si>
  <si>
    <t>On contents of DCI formats</t>
  </si>
  <si>
    <t>R1-1800252</t>
  </si>
  <si>
    <t>Multiplexing of UCI transmissions of different durations or configurations</t>
  </si>
  <si>
    <t>52</t>
  </si>
  <si>
    <t>7.3.2</t>
  </si>
  <si>
    <t>Physical uplink control channel</t>
  </si>
  <si>
    <t>R1-1801731</t>
  </si>
  <si>
    <t>R1-1800253</t>
  </si>
  <si>
    <t>Open issues on interference randomization for PUCCH</t>
  </si>
  <si>
    <t>R1-1800254</t>
  </si>
  <si>
    <t>Remaining issues on long PUCCH formats</t>
  </si>
  <si>
    <t>R1-1800255</t>
  </si>
  <si>
    <t>Open issues for UCI multiplexing on PUSCH</t>
  </si>
  <si>
    <t>R1-1800996</t>
  </si>
  <si>
    <t>R1-1800256</t>
  </si>
  <si>
    <t>PUCCH resource allocation</t>
  </si>
  <si>
    <t>R1-1801734</t>
  </si>
  <si>
    <t>R1-1800257</t>
  </si>
  <si>
    <t>PDSCH and PUSCH resource allocation</t>
  </si>
  <si>
    <t>R1-1800258</t>
  </si>
  <si>
    <t>Open issues on HARQ-ACK feedback</t>
  </si>
  <si>
    <t>R1-1800259</t>
  </si>
  <si>
    <t>On open issues for CBG-based operation</t>
  </si>
  <si>
    <t>R1-1800260</t>
  </si>
  <si>
    <t>Remaining issues on grant-free UL transmission</t>
  </si>
  <si>
    <t>R1-1800261</t>
  </si>
  <si>
    <t>On multiplexing of data transmissions with different durations</t>
  </si>
  <si>
    <t>R1-1800262</t>
  </si>
  <si>
    <t>Remaining issues on BWP operation</t>
  </si>
  <si>
    <t>R1-1800263</t>
  </si>
  <si>
    <t>Open issues for CA operation</t>
  </si>
  <si>
    <t>R1-1800264</t>
  </si>
  <si>
    <t>Remaining issues on rate matching for PDSCH and PUSCH</t>
  </si>
  <si>
    <t>R1-1801741</t>
  </si>
  <si>
    <t>R1-1800265</t>
  </si>
  <si>
    <t>Correction on NR PUCCH Power Control Formula</t>
  </si>
  <si>
    <t>R1-1800266</t>
  </si>
  <si>
    <t>Correction on NR PUSCH Power Control Formula</t>
  </si>
  <si>
    <t>R1-1800267</t>
  </si>
  <si>
    <t>Correction on Power Sharing for EN DC</t>
  </si>
  <si>
    <t>R1-1800268</t>
  </si>
  <si>
    <t>Initial self evaluation for Indoor Hotspot-eMBB</t>
  </si>
  <si>
    <t>R1-1800269</t>
  </si>
  <si>
    <t>Initial self evaluation for Dense Urban-eMBB</t>
  </si>
  <si>
    <t>R1-1800270</t>
  </si>
  <si>
    <t>Initial self evaluation for Rural-eMBB</t>
  </si>
  <si>
    <t>R1-1800271</t>
  </si>
  <si>
    <t>Clarification on length of bits sequence to polar segmentation and encoding</t>
  </si>
  <si>
    <t>R1-1800272</t>
  </si>
  <si>
    <t>Remaining issues of DMRS</t>
  </si>
  <si>
    <t>Spreadtrum Communications</t>
  </si>
  <si>
    <t>Arto Lehti</t>
  </si>
  <si>
    <t>61519</t>
  </si>
  <si>
    <t>R1-1800273</t>
  </si>
  <si>
    <t>Remaining issues of PT-RS</t>
  </si>
  <si>
    <t>R1-1801834</t>
  </si>
  <si>
    <t>R1-1800274</t>
  </si>
  <si>
    <t>Remaining issues of NR-PBCH</t>
  </si>
  <si>
    <t>R1-1800275</t>
  </si>
  <si>
    <t>Remaining issues of Remaining minimum system information</t>
  </si>
  <si>
    <t>R1-1800276</t>
  </si>
  <si>
    <t>TBS calculation for small packet sizes</t>
  </si>
  <si>
    <t>R1-1800277</t>
  </si>
  <si>
    <t>Remaining details on group-common PDCCH</t>
  </si>
  <si>
    <t>R1-1800278</t>
  </si>
  <si>
    <t>Remaining issues on DCI contents and formats</t>
  </si>
  <si>
    <t>R1-1800279</t>
  </si>
  <si>
    <t>Remaining aspects of short PUCCH</t>
  </si>
  <si>
    <t>R1-1800280</t>
  </si>
  <si>
    <t>Remaining aspects of PUCCH resource allocation for NR</t>
  </si>
  <si>
    <t>R1-1800281</t>
  </si>
  <si>
    <t>Remaining issues on scheduling and HARQ-ACK timing</t>
  </si>
  <si>
    <t>R1-1800282</t>
  </si>
  <si>
    <t>Remaining issues on HARQ-ACK codebook</t>
  </si>
  <si>
    <t>R1-1800283</t>
  </si>
  <si>
    <t>Remaining issues on BWP</t>
  </si>
  <si>
    <t>R1-1800284</t>
  </si>
  <si>
    <t>Remaining issues on OFDM signal generation</t>
  </si>
  <si>
    <t>R1-1800285</t>
  </si>
  <si>
    <t>R1-1801837</t>
  </si>
  <si>
    <t>R1-1800286</t>
  </si>
  <si>
    <t>Remaining issues on seach space</t>
  </si>
  <si>
    <t>R1-1800287</t>
  </si>
  <si>
    <t>Discussion on NR L1 UE features</t>
  </si>
  <si>
    <t>R1-1800288</t>
  </si>
  <si>
    <t>Consideration on IAB evaluation methodology and parameters</t>
  </si>
  <si>
    <t>R1-1800289</t>
  </si>
  <si>
    <t>Evaluation on the dynamic and flexible resource allocation in IAB</t>
  </si>
  <si>
    <t>R1-1800290</t>
  </si>
  <si>
    <t>Overview on NR UE feature list</t>
  </si>
  <si>
    <t>R1-1801044</t>
  </si>
  <si>
    <t>R1-1800291</t>
  </si>
  <si>
    <t>Draft reply LS on channel raster and SS raster</t>
  </si>
  <si>
    <t>R1-1800292</t>
  </si>
  <si>
    <t>Discussion on remaining issues on SS raster</t>
  </si>
  <si>
    <t>R1-1801032</t>
  </si>
  <si>
    <t>R1-1800293</t>
  </si>
  <si>
    <t>Discussion on Rel-15 NOMA study item</t>
  </si>
  <si>
    <t>R1-1800294</t>
  </si>
  <si>
    <t>HAPS path loss model</t>
  </si>
  <si>
    <t>Nokia</t>
  </si>
  <si>
    <t>Frank Hsieh</t>
  </si>
  <si>
    <t>75574</t>
  </si>
  <si>
    <t>R1-1800295</t>
  </si>
  <si>
    <t>Reply LS to RAN2 on aperiodic indications based on beam failure recovery</t>
  </si>
  <si>
    <t>Intel Corporation</t>
  </si>
  <si>
    <t>Seunghee Han</t>
  </si>
  <si>
    <t>47329</t>
  </si>
  <si>
    <t>R1-1800296</t>
  </si>
  <si>
    <t>Remaining details of SS</t>
  </si>
  <si>
    <t>R1-1800297</t>
  </si>
  <si>
    <t>Remaining details of NR PBCH</t>
  </si>
  <si>
    <t>R1-1800298</t>
  </si>
  <si>
    <t>Remaining details of RMSI design</t>
  </si>
  <si>
    <t>R1-1800299</t>
  </si>
  <si>
    <t>CORESET configuration for OSI</t>
  </si>
  <si>
    <t>R1-1800300</t>
  </si>
  <si>
    <t>CORESET configuration for Paging</t>
  </si>
  <si>
    <t>R1-1800301</t>
  </si>
  <si>
    <t>NR PRACH formats</t>
  </si>
  <si>
    <t>R1-1800302</t>
  </si>
  <si>
    <t>NR RACH procedures</t>
  </si>
  <si>
    <t>R1-1800303</t>
  </si>
  <si>
    <t>R1-1800304</t>
  </si>
  <si>
    <t>R1-1800305</t>
  </si>
  <si>
    <t>On drawback of time invaraint scrambling for PDSCH / PUSCH</t>
  </si>
  <si>
    <t>R1-1800306</t>
  </si>
  <si>
    <t>On Codebook based transmission for UL</t>
  </si>
  <si>
    <t>R1-1800307</t>
  </si>
  <si>
    <t>On non-codebook based transmission for UL</t>
  </si>
  <si>
    <t>R1-1800308</t>
  </si>
  <si>
    <t>Remaining issues of PRB bundling</t>
  </si>
  <si>
    <t>R1-1800309</t>
  </si>
  <si>
    <t>Remaining issues on interference measurement for CSI</t>
  </si>
  <si>
    <t>R1-1800310</t>
  </si>
  <si>
    <t>R1-1800311</t>
  </si>
  <si>
    <t>Remaining Issues on beam management</t>
  </si>
  <si>
    <t>R1-1800312</t>
  </si>
  <si>
    <t>Remaining Issues on beam failure recovery</t>
  </si>
  <si>
    <t>R1-1800313</t>
  </si>
  <si>
    <t>Corrections to CQI definition in NR</t>
  </si>
  <si>
    <t>R1-1800314</t>
  </si>
  <si>
    <t>On multiplexing of PDSCH and CSI-RS</t>
  </si>
  <si>
    <t>R1-1800315</t>
  </si>
  <si>
    <t>R1-1800316</t>
  </si>
  <si>
    <t>Remaining issues on DM-RS</t>
  </si>
  <si>
    <t>R1-1800317</t>
  </si>
  <si>
    <t>Remaining issues On PT-RS</t>
  </si>
  <si>
    <t>R1-1800318</t>
  </si>
  <si>
    <t>R1-1800319</t>
  </si>
  <si>
    <t>Remaining Issues On TRS</t>
  </si>
  <si>
    <t>R1-1800320</t>
  </si>
  <si>
    <t>Corrections to QCL for NR</t>
  </si>
  <si>
    <t>R1-1800321</t>
  </si>
  <si>
    <t>Remaining details and corrections on PDCCH structure</t>
  </si>
  <si>
    <t>R1-1800322</t>
  </si>
  <si>
    <t>On channel estimation complexity for PDCCH reception</t>
  </si>
  <si>
    <t>R1-1800323</t>
  </si>
  <si>
    <t>Remaining details and corrections on CORESETs and search spaces</t>
  </si>
  <si>
    <t>R1-1800324</t>
  </si>
  <si>
    <t>Remaining details and corrections on GC PDCCH</t>
  </si>
  <si>
    <t>R1-1800325</t>
  </si>
  <si>
    <t>R1-1800326</t>
  </si>
  <si>
    <t>Group and sequence hopping</t>
  </si>
  <si>
    <t>R1-1800327</t>
  </si>
  <si>
    <t>Cyclic shift hopping for PUCCH format 0</t>
  </si>
  <si>
    <t>R1-1800328</t>
  </si>
  <si>
    <t>R1-1800329</t>
  </si>
  <si>
    <t>On the reserved HARQ-ACK REs</t>
  </si>
  <si>
    <t>R1-1800330</t>
  </si>
  <si>
    <t>UE procedure for multiplexing HARQ-ACK/SR and CSI</t>
  </si>
  <si>
    <t>R1-1800331</t>
  </si>
  <si>
    <t>Remaining details of resource configuration and allocation</t>
  </si>
  <si>
    <t>R1-1800332</t>
  </si>
  <si>
    <t>Remaining details on DL/UL resource allocation and TBS</t>
  </si>
  <si>
    <t>R1-1800333</t>
  </si>
  <si>
    <t>Remaining details on processing and switching times in NR</t>
  </si>
  <si>
    <t>R1-1800334</t>
  </si>
  <si>
    <t>Remaining details on UL transmission procedures in NR</t>
  </si>
  <si>
    <t>R1-1800335</t>
  </si>
  <si>
    <t>Remaining details on softbuffer management for NR</t>
  </si>
  <si>
    <t>R1-1800336</t>
  </si>
  <si>
    <t>Remaining details on multiplexing data with different durations</t>
  </si>
  <si>
    <t>R1-1800337</t>
  </si>
  <si>
    <t>Proposed changes for BWP related specification descriptions</t>
  </si>
  <si>
    <t>R1-1800338</t>
  </si>
  <si>
    <t>Support of different numerologies for carrier aggregation</t>
  </si>
  <si>
    <t>R1-1800339</t>
  </si>
  <si>
    <t>Proposed changes for NR-LTE co-existence related specification descriptions</t>
  </si>
  <si>
    <t>R1-1800340</t>
  </si>
  <si>
    <t>PUCCH power control</t>
  </si>
  <si>
    <t>R1-1800341</t>
  </si>
  <si>
    <t>On Power Contol Framework</t>
  </si>
  <si>
    <t>R1-1800342</t>
  </si>
  <si>
    <t>Power control for carrier aggregation</t>
  </si>
  <si>
    <t>R1-1800343</t>
  </si>
  <si>
    <t>Remaining aspects on power sharing between LTE and NR</t>
  </si>
  <si>
    <t>82</t>
  </si>
  <si>
    <t>7.6.3</t>
  </si>
  <si>
    <t>R1-1800344</t>
  </si>
  <si>
    <t>Miscellaneous aspects of Polar coding</t>
  </si>
  <si>
    <t>73</t>
  </si>
  <si>
    <t>7.4.2</t>
  </si>
  <si>
    <t>Polar coding</t>
  </si>
  <si>
    <t>R1-1800345</t>
  </si>
  <si>
    <t>On UE peak data rate</t>
  </si>
  <si>
    <t>R1-1800346</t>
  </si>
  <si>
    <t>Discussion on PUCCH sequence hopping</t>
  </si>
  <si>
    <t>Tetsuya Yamamoto</t>
  </si>
  <si>
    <t>59095</t>
  </si>
  <si>
    <t>R1-1800347</t>
  </si>
  <si>
    <t>Discussion on remaining issues on PUCCH resource allocation</t>
  </si>
  <si>
    <t>R1-1800348</t>
  </si>
  <si>
    <t>On paging DCI design</t>
  </si>
  <si>
    <t>Rajitha Palipana</t>
  </si>
  <si>
    <t>57803</t>
  </si>
  <si>
    <t>R1-1800349</t>
  </si>
  <si>
    <t>Remaining Details on Synchronization signal</t>
  </si>
  <si>
    <t>LG Electronics</t>
  </si>
  <si>
    <t>Youngwoo Yun</t>
  </si>
  <si>
    <t>45048</t>
  </si>
  <si>
    <t>R1-1800350</t>
  </si>
  <si>
    <t>Remaining Details on PBCH design and contents</t>
  </si>
  <si>
    <t>R1-1800351</t>
  </si>
  <si>
    <t>RMSI delivery and CORESET configuration</t>
  </si>
  <si>
    <t>R1-1800352</t>
  </si>
  <si>
    <t>R1-1800353</t>
  </si>
  <si>
    <t>Paging design in NR</t>
  </si>
  <si>
    <t>R1-1800354</t>
  </si>
  <si>
    <t>Discussion on PRACH preamble format details</t>
  </si>
  <si>
    <t>R1-1800355</t>
  </si>
  <si>
    <t>RACH Procedure</t>
  </si>
  <si>
    <t>R1-1800356</t>
  </si>
  <si>
    <t>Remaining Details on L3 measurement and mobility management</t>
  </si>
  <si>
    <t>R1-1800357</t>
  </si>
  <si>
    <t>Remaining Details on Radio Link Monitoring in NR</t>
  </si>
  <si>
    <t>R1-1800358</t>
  </si>
  <si>
    <t>Text proposals on non-codebook-based UL</t>
  </si>
  <si>
    <t>R1-1800359</t>
  </si>
  <si>
    <t>Text proposals on PRB bundling</t>
  </si>
  <si>
    <t>R1-1800360</t>
  </si>
  <si>
    <t>Discussion on aperiodic CSI report timing and relaxation</t>
  </si>
  <si>
    <t>R1-1800361</t>
  </si>
  <si>
    <t>Text proposals on TS 38.212 for LI reporting</t>
  </si>
  <si>
    <t>R1-1800362</t>
  </si>
  <si>
    <t>Clarification on PDCCH beam indication by higher-layers</t>
  </si>
  <si>
    <t>R1-1800363</t>
  </si>
  <si>
    <t>Text proposals on UL beam management</t>
  </si>
  <si>
    <t>R1-1800364</t>
  </si>
  <si>
    <t>Discussion on PHY and MAC operation for beam failure recovery</t>
  </si>
  <si>
    <t>R1-1800365</t>
  </si>
  <si>
    <t>Text proposals on TS 38.214 for CSI reporting using PUCCH</t>
  </si>
  <si>
    <t>34</t>
  </si>
  <si>
    <t>7.2.2.6</t>
  </si>
  <si>
    <t>R1-1800366</t>
  </si>
  <si>
    <t>Text proposals on multiplexing for CSI-RS</t>
  </si>
  <si>
    <t>R1-1800367</t>
  </si>
  <si>
    <t>Text proposals on QCL configurations for periodic CSI-RS</t>
  </si>
  <si>
    <t>R1-1800368</t>
  </si>
  <si>
    <t>Remaining issues on DMRS location and DMRS table configuration</t>
  </si>
  <si>
    <t>R1-1800369</t>
  </si>
  <si>
    <t>Text proposals on UL PT-RS power boosting and DL PT-RS reception</t>
  </si>
  <si>
    <t>R1-1800370</t>
  </si>
  <si>
    <t>Clarification on intra-slot hopping for aperiodic SRS</t>
  </si>
  <si>
    <t>R1-1800371</t>
  </si>
  <si>
    <t>Remaining issues on PDCCH strucutre</t>
  </si>
  <si>
    <t>R1-1800372</t>
  </si>
  <si>
    <t>Remaining issues on search space</t>
  </si>
  <si>
    <t>R1-1800373</t>
  </si>
  <si>
    <t>Discussion on group common PDCCH</t>
  </si>
  <si>
    <t>R1-1800374</t>
  </si>
  <si>
    <t>R1-1800375</t>
  </si>
  <si>
    <t>Text proposals on short PUCCH structure</t>
  </si>
  <si>
    <t>R1-1800376</t>
  </si>
  <si>
    <t>Text proposals on long PUCCH structure</t>
  </si>
  <si>
    <t>R1-1800377</t>
  </si>
  <si>
    <t>Text proposals on PUSCH UCI multiplexing</t>
  </si>
  <si>
    <t>R1-1800378</t>
  </si>
  <si>
    <t>R1-1800379</t>
  </si>
  <si>
    <t>Remaining issues on resource allocation</t>
  </si>
  <si>
    <t>R1-1801019</t>
  </si>
  <si>
    <t>R1-1800380</t>
  </si>
  <si>
    <t>Text proposals on scheduling and HARQ</t>
  </si>
  <si>
    <t>R1-1800381</t>
  </si>
  <si>
    <t>Clarification on CBG based transmission</t>
  </si>
  <si>
    <t>R1-1800382</t>
  </si>
  <si>
    <t>R1-1800383</t>
  </si>
  <si>
    <t>R1-1800384</t>
  </si>
  <si>
    <t>Remaining issues on bandwidth part operation</t>
  </si>
  <si>
    <t>R1-1800385</t>
  </si>
  <si>
    <t>Text proposals on CA related aspects</t>
  </si>
  <si>
    <t>R1-1800386</t>
  </si>
  <si>
    <t>Remaining issues on rate matching resources</t>
  </si>
  <si>
    <t>R1-1800387</t>
  </si>
  <si>
    <t>LDPC Coded bits interleaver and symbol mapper for HARQ</t>
  </si>
  <si>
    <t>R1-1801001</t>
  </si>
  <si>
    <t>R1-1800388</t>
  </si>
  <si>
    <t>Correction on TBS determination formula</t>
  </si>
  <si>
    <t>R1-1800389</t>
  </si>
  <si>
    <t>Miscellaneous corrections for 38.212</t>
  </si>
  <si>
    <t>R1-1800390</t>
  </si>
  <si>
    <t>Discussion on NR LTE coexistence</t>
  </si>
  <si>
    <t>R1-1800391</t>
  </si>
  <si>
    <t>Clarification on UL PC for non-CA aspects</t>
  </si>
  <si>
    <t>R1-1800392</t>
  </si>
  <si>
    <t>Discussion on dynamic power sharing with sTTI for DC</t>
  </si>
  <si>
    <t>R1-1800393</t>
  </si>
  <si>
    <t xml:space="preserve">Corrections  on DMRS</t>
  </si>
  <si>
    <t>Lenovo, Motorola Mobility</t>
  </si>
  <si>
    <t>Chenxi Zhu</t>
  </si>
  <si>
    <t>64707</t>
  </si>
  <si>
    <t>R1-1800394</t>
  </si>
  <si>
    <t>Corrections on PTRS</t>
  </si>
  <si>
    <t>R1-1800395</t>
  </si>
  <si>
    <t>Corrections to 38.211 on bandwidth part</t>
  </si>
  <si>
    <t>R1-1800396</t>
  </si>
  <si>
    <t>Multiplexing of SR and HARQ-ACK</t>
  </si>
  <si>
    <t>R1-1800397</t>
  </si>
  <si>
    <t>Discussion on non-codebook based transmission for UL</t>
  </si>
  <si>
    <t>R1-1800398</t>
  </si>
  <si>
    <t>Discussion on codebook based transmission for UL</t>
  </si>
  <si>
    <t>R1-1800399</t>
  </si>
  <si>
    <t>Correction on RMSI CORESET configuration</t>
  </si>
  <si>
    <t>R1-1800400</t>
  </si>
  <si>
    <t>Correction on the initialization of PBCH DMRS</t>
  </si>
  <si>
    <t>R1-1800401</t>
  </si>
  <si>
    <t>Correction on beam management</t>
  </si>
  <si>
    <t>R1-1800402</t>
  </si>
  <si>
    <t>Correction on beam failure recovery</t>
  </si>
  <si>
    <t>R1-1800403</t>
  </si>
  <si>
    <t>R1-1800404</t>
  </si>
  <si>
    <t>Remaining issues on HARQ-ACK feedback timing determination for SPS PDSCH</t>
  </si>
  <si>
    <t>R1-1800405</t>
  </si>
  <si>
    <t>Text proposals for CBG-based retransmission in TS38.213</t>
  </si>
  <si>
    <t>R1-1800406</t>
  </si>
  <si>
    <t>On CA with different numerologies</t>
  </si>
  <si>
    <t>R1-1800407</t>
  </si>
  <si>
    <t>ETRI</t>
  </si>
  <si>
    <t>Jihyung Kim</t>
  </si>
  <si>
    <t>88131</t>
  </si>
  <si>
    <t>R1-1800408</t>
  </si>
  <si>
    <t>Clarifying resource allocation for PUCCH</t>
  </si>
  <si>
    <t>R1-1800409</t>
  </si>
  <si>
    <t>Clarification on PDCCH search space</t>
  </si>
  <si>
    <t>R1-1800410</t>
  </si>
  <si>
    <t>Remaining issues on time domain resource allocation</t>
  </si>
  <si>
    <t>R1-1800411</t>
  </si>
  <si>
    <t>Remaining issues on PRB bundling</t>
  </si>
  <si>
    <t>R1-1800412</t>
  </si>
  <si>
    <t>Corrections on Synchronization Signaling</t>
  </si>
  <si>
    <t>Samsung</t>
  </si>
  <si>
    <t>Youngbum Kim</t>
  </si>
  <si>
    <t>39963</t>
  </si>
  <si>
    <t>R1-1800413</t>
  </si>
  <si>
    <t>Corrections on NR-PBCH</t>
  </si>
  <si>
    <t>R1-1800414</t>
  </si>
  <si>
    <t>Corrections on Remaining Minimum System Information</t>
  </si>
  <si>
    <t>R1-1800415</t>
  </si>
  <si>
    <t>Corrections on Other System Information Delivery</t>
  </si>
  <si>
    <t>R1-1801948</t>
  </si>
  <si>
    <t>R1-1800416</t>
  </si>
  <si>
    <t>Corrections on Paging Design</t>
  </si>
  <si>
    <t>R1-1800417</t>
  </si>
  <si>
    <t>Corrections on PRACH Formats</t>
  </si>
  <si>
    <t>R1-1800418</t>
  </si>
  <si>
    <t>Corrections on RACH Procedure</t>
  </si>
  <si>
    <t>R1-1800990</t>
  </si>
  <si>
    <t>R1-1800419</t>
  </si>
  <si>
    <t>Corrections on Measurements for Mobility Management</t>
  </si>
  <si>
    <t>R1-1800420</t>
  </si>
  <si>
    <t>Corrections on Radio Link Monitoring for Mobility Management</t>
  </si>
  <si>
    <t>R1-1800421</t>
  </si>
  <si>
    <t>Codebook-related corrections for 38.212</t>
  </si>
  <si>
    <t>R1-1800422</t>
  </si>
  <si>
    <t>Resolving TBD on CSI-RS resource for non-codebook-based transmission</t>
  </si>
  <si>
    <t>R1-1801957</t>
  </si>
  <si>
    <t>R1-1800423</t>
  </si>
  <si>
    <t>Issues on DL PRB bundling</t>
  </si>
  <si>
    <t>R1-1800424</t>
  </si>
  <si>
    <t>Issues on trigger state definition</t>
  </si>
  <si>
    <t>R1-1801958</t>
  </si>
  <si>
    <t>R1-1800425</t>
  </si>
  <si>
    <t>Resolving TBD for CSI reference resource</t>
  </si>
  <si>
    <t>R1-1800426</t>
  </si>
  <si>
    <t>Terminology mismatch for CSI framework</t>
  </si>
  <si>
    <t>R1-1800427</t>
  </si>
  <si>
    <t>Issues on CSI measurement</t>
  </si>
  <si>
    <t>R1-1801959</t>
  </si>
  <si>
    <t>R1-1800428</t>
  </si>
  <si>
    <t>Issues on subband reporting</t>
  </si>
  <si>
    <t>R1-1800429</t>
  </si>
  <si>
    <t>CSI-related correction for 38.214</t>
  </si>
  <si>
    <t>R1-1800430</t>
  </si>
  <si>
    <t>Issues on CSI reporting</t>
  </si>
  <si>
    <t>R1-1800431</t>
  </si>
  <si>
    <t>Issues on SLI reporting</t>
  </si>
  <si>
    <t>R1-1801969</t>
  </si>
  <si>
    <t>R1-1800432</t>
  </si>
  <si>
    <t>Issues on beam management</t>
  </si>
  <si>
    <t>R1-1801962</t>
  </si>
  <si>
    <t>R1-1800433</t>
  </si>
  <si>
    <t>Aperiodic beam reporting</t>
  </si>
  <si>
    <t>R1-1801964</t>
  </si>
  <si>
    <t>R1-1800434</t>
  </si>
  <si>
    <t>Issues on beam failure recovery</t>
  </si>
  <si>
    <t>R1-1801963</t>
  </si>
  <si>
    <t>R1-1800435</t>
  </si>
  <si>
    <t>Issues on RS multiplexing</t>
  </si>
  <si>
    <t>R1-1800436</t>
  </si>
  <si>
    <t>Issues on CSI-RS</t>
  </si>
  <si>
    <t>R1-1800437</t>
  </si>
  <si>
    <t>Issues on DMRS</t>
  </si>
  <si>
    <t>R1-1800438</t>
  </si>
  <si>
    <t>Issues on PT-RS</t>
  </si>
  <si>
    <t>R1-1801970</t>
  </si>
  <si>
    <t>R1-1800439</t>
  </si>
  <si>
    <t>Issues on SRS</t>
  </si>
  <si>
    <t>R1-1800440</t>
  </si>
  <si>
    <t>Issues on QCL</t>
  </si>
  <si>
    <t>R1-1800441</t>
  </si>
  <si>
    <t>PTRS design for 40 GHz and higher frequency bands</t>
  </si>
  <si>
    <t>R1-1800442</t>
  </si>
  <si>
    <t>Corrections on PDCCH Structure</t>
  </si>
  <si>
    <t>R1-1801002</t>
  </si>
  <si>
    <t>R1-1800443</t>
  </si>
  <si>
    <t>Corrections on Search Space Design</t>
  </si>
  <si>
    <t>R1-1800444</t>
  </si>
  <si>
    <t>Corrections on UE-Group Common PDCCH</t>
  </si>
  <si>
    <t>R1-1800445</t>
  </si>
  <si>
    <t>DCI Contents and Formats</t>
  </si>
  <si>
    <t>R1-1800446</t>
  </si>
  <si>
    <t>On UE Power Savings</t>
  </si>
  <si>
    <t>R1-1800447</t>
  </si>
  <si>
    <t>Corrections on PUCCH for up to 2 Symbols</t>
  </si>
  <si>
    <t>R1-1800448</t>
  </si>
  <si>
    <t>Corrections on PUCCH for more than 2 Symbols</t>
  </si>
  <si>
    <t>R1-1800449</t>
  </si>
  <si>
    <t>Corrections on UCI Multiplexing in PUSCH</t>
  </si>
  <si>
    <t>R1-1800450</t>
  </si>
  <si>
    <t>Corrections on Resource Allocation for PUCCH</t>
  </si>
  <si>
    <t>R1-1800451</t>
  </si>
  <si>
    <t>Corrections on DL/UL Resource Allocation</t>
  </si>
  <si>
    <t>R1-1800452</t>
  </si>
  <si>
    <t>Corrections on HARQ Management</t>
  </si>
  <si>
    <t>R1-1800453</t>
  </si>
  <si>
    <t>Corrections on HARQ Feedback</t>
  </si>
  <si>
    <t>R1-1800454</t>
  </si>
  <si>
    <t>Corrections on CBG-Based UL/DL Retransmissions</t>
  </si>
  <si>
    <t>R1-1800455</t>
  </si>
  <si>
    <t>Correction on Procedures for UL Transmissions</t>
  </si>
  <si>
    <t>R1-1800456</t>
  </si>
  <si>
    <t>Corrections on Soft Buffer Management</t>
  </si>
  <si>
    <t>R1-1800457</t>
  </si>
  <si>
    <t>Corrections on Multiplexing Data with Different Transmission Durations</t>
  </si>
  <si>
    <t>R1-1801986</t>
  </si>
  <si>
    <t>R1-1800458</t>
  </si>
  <si>
    <t>Remaining issue on DL SPS</t>
  </si>
  <si>
    <t>R1-1801987</t>
  </si>
  <si>
    <t>R1-1800459</t>
  </si>
  <si>
    <t>Indication of Preempted Resources in UL</t>
  </si>
  <si>
    <t>R1-1800460</t>
  </si>
  <si>
    <t>Corrections on Bandwidth Part Operation</t>
  </si>
  <si>
    <t>R1-1800461</t>
  </si>
  <si>
    <t>Corrections on CA Operation</t>
  </si>
  <si>
    <t>R1-1800462</t>
  </si>
  <si>
    <t>Corrections on Rate Matching</t>
  </si>
  <si>
    <t>R1-1800463</t>
  </si>
  <si>
    <t>Discussion on MCS selection for channel coding</t>
  </si>
  <si>
    <t>R1-1800464</t>
  </si>
  <si>
    <t>Maximum UCI size of polar codes</t>
  </si>
  <si>
    <t>R1-1800465</t>
  </si>
  <si>
    <t>Corrections on polar code segmentation</t>
  </si>
  <si>
    <t>R1-1800466</t>
  </si>
  <si>
    <t>Corrections on LTE-NR Coexistence</t>
  </si>
  <si>
    <t>R1-1800467</t>
  </si>
  <si>
    <t>Corrections on PUSCH Power Control</t>
  </si>
  <si>
    <t>R1-1800468</t>
  </si>
  <si>
    <t>Corrections on PUCCH Power Control</t>
  </si>
  <si>
    <t>R1-1801020</t>
  </si>
  <si>
    <t>R1-1800469</t>
  </si>
  <si>
    <t>Corrections on SRS Power Control</t>
  </si>
  <si>
    <t>R1-1800470</t>
  </si>
  <si>
    <t>Corrections on PRACH Power Control</t>
  </si>
  <si>
    <t>R1-1800471</t>
  </si>
  <si>
    <t>Corrections on Power Control for CA</t>
  </si>
  <si>
    <t>R1-1800472</t>
  </si>
  <si>
    <t>PHR for CA</t>
  </si>
  <si>
    <t>R1-1800473</t>
  </si>
  <si>
    <t>FDD Operation</t>
  </si>
  <si>
    <t>R1-1800474</t>
  </si>
  <si>
    <t>UE Features</t>
  </si>
  <si>
    <t>R1-1800475</t>
  </si>
  <si>
    <t>Consideration on NoMA study</t>
  </si>
  <si>
    <t>R1-1720365</t>
  </si>
  <si>
    <t>R1-1800476</t>
  </si>
  <si>
    <t>DFT-based IGMA scheme</t>
  </si>
  <si>
    <t>R1-1720366</t>
  </si>
  <si>
    <t>R1-1800477</t>
  </si>
  <si>
    <t>Overview of NR unlicensed spectrum</t>
  </si>
  <si>
    <t>R1-1800478</t>
  </si>
  <si>
    <t>Channel access for NR unlicensed operation</t>
  </si>
  <si>
    <t>R1-1800479</t>
  </si>
  <si>
    <t>Text proposal for codebook based UL transmission</t>
  </si>
  <si>
    <t>Guangdong OPPO Mobile Telecom.</t>
  </si>
  <si>
    <t>Zuomin Wu</t>
  </si>
  <si>
    <t>75609</t>
  </si>
  <si>
    <t>R1-1800480</t>
  </si>
  <si>
    <t>Text proposal for non-codebook based UL transmission</t>
  </si>
  <si>
    <t>R1-1800481</t>
  </si>
  <si>
    <t>Text proposal for MIMO related DCI design</t>
  </si>
  <si>
    <t>27</t>
  </si>
  <si>
    <t>7.2.1.5</t>
  </si>
  <si>
    <t>R1-1800482</t>
  </si>
  <si>
    <t>Text proposal for RS multiplexing</t>
  </si>
  <si>
    <t>R1-1800483</t>
  </si>
  <si>
    <t>Text proposal for CSI-RS</t>
  </si>
  <si>
    <t>R1-1800484</t>
  </si>
  <si>
    <t>Text proposal for DMRS</t>
  </si>
  <si>
    <t>R1-1800485</t>
  </si>
  <si>
    <t>Text proposal for SRS</t>
  </si>
  <si>
    <t>R1-1800486</t>
  </si>
  <si>
    <t>Text proposal for uplink power control</t>
  </si>
  <si>
    <t>R1-1800487</t>
  </si>
  <si>
    <t>Text proposal and remaining issues on resource allocation for PUCCH</t>
  </si>
  <si>
    <t>R1-1800488</t>
  </si>
  <si>
    <t>Text proposal on DL/UL resource allocation</t>
  </si>
  <si>
    <t>R1-1800489</t>
  </si>
  <si>
    <t>R1-1800490</t>
  </si>
  <si>
    <t>R1-1800491</t>
  </si>
  <si>
    <t>Text proposal for UCI multipelxing</t>
  </si>
  <si>
    <t>R1-1800492</t>
  </si>
  <si>
    <t>Text proposal for CBG-based transmission</t>
  </si>
  <si>
    <t>R1-1800493</t>
  </si>
  <si>
    <t>Remaining issues on HARQ-ACK transmission</t>
  </si>
  <si>
    <t>R1-1800494</t>
  </si>
  <si>
    <t>Text proposal for PDCCH structure</t>
  </si>
  <si>
    <t>R1-1800495</t>
  </si>
  <si>
    <t>Text proposal for search space</t>
  </si>
  <si>
    <t>R1-1800496</t>
  </si>
  <si>
    <t>Remaining issues on GC-PDCCH</t>
  </si>
  <si>
    <t>R1-1800497</t>
  </si>
  <si>
    <t>Text Proposal for DL PRB Bundling</t>
  </si>
  <si>
    <t>R1-1800498</t>
  </si>
  <si>
    <t>Text Proposal for Beam Management</t>
  </si>
  <si>
    <t>R1-1800499</t>
  </si>
  <si>
    <t>Text Proposal for Beam Failure Recovery</t>
  </si>
  <si>
    <t>R1-1800500</t>
  </si>
  <si>
    <t>Text Proposal for PT-RS</t>
  </si>
  <si>
    <t>R1-1800501</t>
  </si>
  <si>
    <t>Text Proposal for CSI-RS for Time/frequency Tracking</t>
  </si>
  <si>
    <t>R1-1800502</t>
  </si>
  <si>
    <t>Text Proposal for QCL</t>
  </si>
  <si>
    <t>R1-1800503</t>
  </si>
  <si>
    <t>Text Proposal for CA Power Control</t>
  </si>
  <si>
    <t>R1-1800504</t>
  </si>
  <si>
    <t>Text Proposal for EN-DC Power Sharing</t>
  </si>
  <si>
    <t>R1-1800505</t>
  </si>
  <si>
    <t>Text proposal on SS/PBCH block</t>
  </si>
  <si>
    <t>R1-1800506</t>
  </si>
  <si>
    <t>Text proposal on RRM measurement</t>
  </si>
  <si>
    <t>R1-1800507</t>
  </si>
  <si>
    <t>Text proposal on NR RLM</t>
  </si>
  <si>
    <t>R1-1800508</t>
  </si>
  <si>
    <t>Discussion on synchronization raster indication</t>
  </si>
  <si>
    <t>R1-1800509</t>
  </si>
  <si>
    <t>Text proposal on PBCH</t>
  </si>
  <si>
    <t>R1-1800510</t>
  </si>
  <si>
    <t>Text proposal on bandwidth part</t>
  </si>
  <si>
    <t>R1-1800511</t>
  </si>
  <si>
    <t>High level views on NR-based access to unlicensed spectrum</t>
  </si>
  <si>
    <t>R1-1800512</t>
  </si>
  <si>
    <t>Remaining issues on transmission collision</t>
  </si>
  <si>
    <t>R1-1800513</t>
  </si>
  <si>
    <t>Text proposal on UL data transmission procedure</t>
  </si>
  <si>
    <t>R1-1800514</t>
  </si>
  <si>
    <t>Low-latency transmission for uplink</t>
  </si>
  <si>
    <t>R1-1800515</t>
  </si>
  <si>
    <t>Initial Consideration on IMT-2020 self evaluation of UL spectral efficiency in the Dense Urban-eMBB test environment</t>
  </si>
  <si>
    <t>Xi MENG</t>
  </si>
  <si>
    <t>75724</t>
  </si>
  <si>
    <t>R1-1800516</t>
  </si>
  <si>
    <t>Initial Consideration on Link curve performance of LDPC coding in IMT-2020 self evaluation</t>
  </si>
  <si>
    <t>R1-1800991</t>
  </si>
  <si>
    <t>R1-1800517</t>
  </si>
  <si>
    <t>Remaining issues and changes in PDCCH structure</t>
  </si>
  <si>
    <t>R1-1800518</t>
  </si>
  <si>
    <t>Panasonic</t>
  </si>
  <si>
    <t>Hidetoshi Suzuki</t>
  </si>
  <si>
    <t>21346</t>
  </si>
  <si>
    <t>R1-1800519</t>
  </si>
  <si>
    <t>Discussion on DCI format</t>
  </si>
  <si>
    <t>R1-1800520</t>
  </si>
  <si>
    <t>R1-1800521</t>
  </si>
  <si>
    <t>R1-1800522</t>
  </si>
  <si>
    <t>R1-1802508</t>
  </si>
  <si>
    <t>R1-1800523</t>
  </si>
  <si>
    <t>Resource reservation for NR DL and UL</t>
  </si>
  <si>
    <t>R1-1800524</t>
  </si>
  <si>
    <t>SRS carrier switching involving SUL</t>
  </si>
  <si>
    <t>R1-1800525</t>
  </si>
  <si>
    <t>Clarification on SRS switching among CCs</t>
  </si>
  <si>
    <t>R1-1800526</t>
  </si>
  <si>
    <t>Remaining details of PHR</t>
  </si>
  <si>
    <t>R1-1800527</t>
  </si>
  <si>
    <t>CSI feedback enhancements for URLLC</t>
  </si>
  <si>
    <t>R1-1801782</t>
  </si>
  <si>
    <t>R1-1800528</t>
  </si>
  <si>
    <t>Further enhancements on CSI reporting and codebook design</t>
  </si>
  <si>
    <t>R1-1800529</t>
  </si>
  <si>
    <t>Remaining issues for CSI framework</t>
  </si>
  <si>
    <t>R1-1800530</t>
  </si>
  <si>
    <t>Single NR-PDCCH based non-coherent JT in Rel-15</t>
  </si>
  <si>
    <t>R1-1800531</t>
  </si>
  <si>
    <t>Remaining issues of multi-panel codebook in 38.214</t>
  </si>
  <si>
    <t>R1-1800532</t>
  </si>
  <si>
    <t>Processing time for A-CSI reporting</t>
  </si>
  <si>
    <t>R1-1800533</t>
  </si>
  <si>
    <t>Remaining details of CSI-RS designs for time and frequency tracking</t>
  </si>
  <si>
    <t>R1-1800534</t>
  </si>
  <si>
    <t>Remaining details for uplink power control with CA</t>
  </si>
  <si>
    <t>R1-1800535</t>
  </si>
  <si>
    <t>Summary of remaining issues on PRB bundling for DL</t>
  </si>
  <si>
    <t>R1-1800536</t>
  </si>
  <si>
    <t>PUCCH resource allocation prior to RRC configuration</t>
  </si>
  <si>
    <t>Yassin Awad</t>
  </si>
  <si>
    <t>37300</t>
  </si>
  <si>
    <t>NR_newRAT</t>
  </si>
  <si>
    <t>R1-1800537</t>
  </si>
  <si>
    <t>Remaining details of the DL/UL Resource allocation schemes</t>
  </si>
  <si>
    <t>R1-1800538</t>
  </si>
  <si>
    <t>SPS Activation and Deactivations in NR</t>
  </si>
  <si>
    <t>R1-1800539</t>
  </si>
  <si>
    <t>Discussion on search space design for RMSI CORESET</t>
  </si>
  <si>
    <t>CMCC</t>
  </si>
  <si>
    <t>Xueying Hou</t>
  </si>
  <si>
    <t>58561</t>
  </si>
  <si>
    <t>R1-1800540</t>
  </si>
  <si>
    <t>Discussion on Paging CORSET Design for NR</t>
  </si>
  <si>
    <t>R1-1800541</t>
  </si>
  <si>
    <t>Discussion on PRACH configuration table</t>
  </si>
  <si>
    <t>R1-1800542</t>
  </si>
  <si>
    <t>Discussion on remaining issues for beam indication</t>
  </si>
  <si>
    <t>R1-1800543</t>
  </si>
  <si>
    <t>Discussion on beam recovery mechanism</t>
  </si>
  <si>
    <t>R1-1800544</t>
  </si>
  <si>
    <t>Discussion on PDCCH DMRS</t>
  </si>
  <si>
    <t>R1-1802039</t>
  </si>
  <si>
    <t>R1-1800545</t>
  </si>
  <si>
    <t>Discussion on remaining issues for semi-static DL-UL assignment</t>
  </si>
  <si>
    <t>R1-1800546</t>
  </si>
  <si>
    <t>Discussion on DCI format design</t>
  </si>
  <si>
    <t>R1-1802042</t>
  </si>
  <si>
    <t>R1-1800547</t>
  </si>
  <si>
    <t>Discussion on remaining issues for time domain resource allocation</t>
  </si>
  <si>
    <t>R1-1800548</t>
  </si>
  <si>
    <t>Discussion on remaining issues for HARQ timing</t>
  </si>
  <si>
    <t>R1-1800549</t>
  </si>
  <si>
    <t>Discussion on HARQ-ACK codebook design for CBG</t>
  </si>
  <si>
    <t>R1-1800550</t>
  </si>
  <si>
    <t>On reducing the PDCCH channel estimation and BD complexity in NR</t>
  </si>
  <si>
    <t>Nokia, Nokia Shanghai Bell</t>
  </si>
  <si>
    <t>Karol Schober</t>
  </si>
  <si>
    <t>68456</t>
  </si>
  <si>
    <t>R1-1800551</t>
  </si>
  <si>
    <t>Remaining details on search space</t>
  </si>
  <si>
    <t>R1-1800552</t>
  </si>
  <si>
    <t>On remaining details of BWPs</t>
  </si>
  <si>
    <t>R1-1800553</t>
  </si>
  <si>
    <t>On remaining details of PDSCH rate-matching in NR</t>
  </si>
  <si>
    <t>R1-1800554</t>
  </si>
  <si>
    <t>Additional periodicity values for NR signals/channels</t>
  </si>
  <si>
    <t>R1-1800555</t>
  </si>
  <si>
    <t>Remaining issues on PTRS for UL DFTsOFDM waveform</t>
  </si>
  <si>
    <t>Mitsubishi Electric RCE</t>
  </si>
  <si>
    <t>Cristina Ciochina-Duchesne</t>
  </si>
  <si>
    <t>56339</t>
  </si>
  <si>
    <t>R1-1800556</t>
  </si>
  <si>
    <t>Remaining details on PRACH formats</t>
  </si>
  <si>
    <t>Emad Farag</t>
  </si>
  <si>
    <t>66840</t>
  </si>
  <si>
    <t>R1-1720005</t>
  </si>
  <si>
    <t>R1-1800557</t>
  </si>
  <si>
    <t>Remaining details on PRACH procedure</t>
  </si>
  <si>
    <t>R1-1720006</t>
  </si>
  <si>
    <t>R1-1800558</t>
  </si>
  <si>
    <t>Remaining details on short PUCCH</t>
  </si>
  <si>
    <t>R1-1800559</t>
  </si>
  <si>
    <t>Remaining details on PUCCH structure in long duration</t>
  </si>
  <si>
    <t>R1-1800560</t>
  </si>
  <si>
    <t>Remaining details on UCI multiplexing</t>
  </si>
  <si>
    <t>R1-1800561</t>
  </si>
  <si>
    <t>Remaining details on PUCCH resource allocation</t>
  </si>
  <si>
    <t>R1-1800562</t>
  </si>
  <si>
    <t>Correction to RSTD measurement states</t>
  </si>
  <si>
    <t>Intel Corporation (UK) Ltd</t>
  </si>
  <si>
    <t>Davydov Alexei</t>
  </si>
  <si>
    <t>45738</t>
  </si>
  <si>
    <t>Editor's CR, CatF 38.215, Remove RRC IDLE from RSTD measurements - Merged into CR0002</t>
  </si>
  <si>
    <t>Endorsed in principle - for further consolidation with other TPs</t>
  </si>
  <si>
    <t>6</t>
  </si>
  <si>
    <t>7</t>
  </si>
  <si>
    <t>Maintenance of NR - WID in RP-172834</t>
  </si>
  <si>
    <t>merged</t>
  </si>
  <si>
    <t>38.215</t>
  </si>
  <si>
    <t>15.0.0</t>
  </si>
  <si>
    <t>0001</t>
  </si>
  <si>
    <t>F</t>
  </si>
  <si>
    <t>R1-1800563</t>
  </si>
  <si>
    <t>NTN-NR Paragraph correction regarding applicability of NR numerology to satellite communication</t>
  </si>
  <si>
    <t>THALES</t>
  </si>
  <si>
    <t>Olivier Peyrusse</t>
  </si>
  <si>
    <t>73869</t>
  </si>
  <si>
    <t>pCR</t>
  </si>
  <si>
    <t>The objective of this document is to provide text for the TR 38.811 adding some corrections to chapters 7.3.5.3.1.2 and 7.3.5.3.1.3.</t>
  </si>
  <si>
    <t>38.811</t>
  </si>
  <si>
    <t>0.2.1</t>
  </si>
  <si>
    <t>FS_NR_nonterr_nw</t>
  </si>
  <si>
    <t>R1-1800564</t>
  </si>
  <si>
    <t>NTN-NR DM-RS in PBCH and PDCCH</t>
  </si>
  <si>
    <t>The objective of this document is to provide text for the TR 38.811 on the DM-RS in PBCH and PDCCH. It is also added some brief comments on the next steps for DM-RS analysis.</t>
  </si>
  <si>
    <t>R1-1800565</t>
  </si>
  <si>
    <t>Remaining issues and text proposal in codeword to layer mapping</t>
  </si>
  <si>
    <t>AT&amp;T</t>
  </si>
  <si>
    <t>Arun Ghosh</t>
  </si>
  <si>
    <t>57084</t>
  </si>
  <si>
    <t>R1-1800566</t>
  </si>
  <si>
    <t>Remaining issues and text proposal in uplink MIMO</t>
  </si>
  <si>
    <t>R1-1800567</t>
  </si>
  <si>
    <t>Remaining issues and text proposal in CSI reporting</t>
  </si>
  <si>
    <t>R1-1800568</t>
  </si>
  <si>
    <t>Remaining issues in CQI and MCS</t>
  </si>
  <si>
    <t>R1-1800569</t>
  </si>
  <si>
    <t>Remaining issues in CSI-RS</t>
  </si>
  <si>
    <t>R1-1800570</t>
  </si>
  <si>
    <t>Remaining issues in DM-RS</t>
  </si>
  <si>
    <t>R1-1800571</t>
  </si>
  <si>
    <t>Remaining issues in Group-common PDCCH</t>
  </si>
  <si>
    <t>R1-1800572</t>
  </si>
  <si>
    <t>Text Proposal on DCI contents and formats</t>
  </si>
  <si>
    <t>R1-1800573</t>
  </si>
  <si>
    <t>Remaining issues in Resource allocation for PUCCH</t>
  </si>
  <si>
    <t>R1-1800574</t>
  </si>
  <si>
    <t>Enhanced HARQ-ACK bundling with multi slot operation</t>
  </si>
  <si>
    <t>R1-1800575</t>
  </si>
  <si>
    <t>Remaining issues of UL Data transmission procedure</t>
  </si>
  <si>
    <t>R1-1800576</t>
  </si>
  <si>
    <t>Text Proposal on Bandwidth parts</t>
  </si>
  <si>
    <t>R1-1800577</t>
  </si>
  <si>
    <t>Remaining issues in DL/UL resource allocation</t>
  </si>
  <si>
    <t>R1-1800578</t>
  </si>
  <si>
    <t>Rate matching aspects for NR standalone operation</t>
  </si>
  <si>
    <t>R1-1800579</t>
  </si>
  <si>
    <t>On mandatory and optional UE features</t>
  </si>
  <si>
    <t>R1-1800580</t>
  </si>
  <si>
    <t>CSI measurement for dynamic BWP switching</t>
  </si>
  <si>
    <t>R1-1800581</t>
  </si>
  <si>
    <t>Several remaining details on aperiodic CSI report</t>
  </si>
  <si>
    <t>R1-1800582</t>
  </si>
  <si>
    <t>TCI states configuration design to support dynamic BWP switching</t>
  </si>
  <si>
    <t>R1-1800583</t>
  </si>
  <si>
    <t>in support of partial beam failure</t>
  </si>
  <si>
    <t>R1-1800584</t>
  </si>
  <si>
    <t>Impact of beam failure and recovery on RLM procedures</t>
  </si>
  <si>
    <t>R1-1800585</t>
  </si>
  <si>
    <t>Channel Model for IAB</t>
  </si>
  <si>
    <t>Xiaoyi</t>
  </si>
  <si>
    <t>R1-1800586</t>
  </si>
  <si>
    <t>Use cases and Scenarios for NR in Unlicensed Band</t>
  </si>
  <si>
    <t>Rauf</t>
  </si>
  <si>
    <t>R1-1800587</t>
  </si>
  <si>
    <t>Requirements for NR in unlicensed band</t>
  </si>
  <si>
    <t>R1-1800588</t>
  </si>
  <si>
    <t>Co-Existence Simulation Assumption and Methodology for NR in unlicensed band</t>
  </si>
  <si>
    <t>R1-1800589</t>
  </si>
  <si>
    <t>PBCH Payload Generation</t>
  </si>
  <si>
    <t>Ericsson Inc.</t>
  </si>
  <si>
    <t>76</t>
  </si>
  <si>
    <t>7.4.2.3</t>
  </si>
  <si>
    <t>PBCH</t>
  </si>
  <si>
    <t>R1-1800590</t>
  </si>
  <si>
    <t>R1-1800591</t>
  </si>
  <si>
    <t>R1-1801063</t>
  </si>
  <si>
    <t>R1-1800592</t>
  </si>
  <si>
    <t>R1-1800593</t>
  </si>
  <si>
    <t>R1-1801119</t>
  </si>
  <si>
    <t>R1-1800594</t>
  </si>
  <si>
    <t>Remaining details of RACH Procedure</t>
  </si>
  <si>
    <t>Sony</t>
  </si>
  <si>
    <t>Martin Beale</t>
  </si>
  <si>
    <t>82077</t>
  </si>
  <si>
    <t>R1-1800595</t>
  </si>
  <si>
    <t>TP for termination of the repetition for UL transmission without grant</t>
  </si>
  <si>
    <t>R1-1802062</t>
  </si>
  <si>
    <t>R1-1800596</t>
  </si>
  <si>
    <t>Text proposal on PBCH contents</t>
  </si>
  <si>
    <t>R1-1800597</t>
  </si>
  <si>
    <t>Space-delay versus Sub-band Precoding for mmWave Channels</t>
  </si>
  <si>
    <t>Fraunhofer HHI</t>
  </si>
  <si>
    <t>Lars Thiele</t>
  </si>
  <si>
    <t>58746</t>
  </si>
  <si>
    <t>R1-1800598</t>
  </si>
  <si>
    <t>RACH configuration of Multiple Msg1 transmissions before the end of a monitored RAR window</t>
  </si>
  <si>
    <t>InterDigital, Inc.</t>
  </si>
  <si>
    <t>Aata El Hamss</t>
  </si>
  <si>
    <t>71288</t>
  </si>
  <si>
    <t>R1-1720550</t>
  </si>
  <si>
    <t>R1-1800599</t>
  </si>
  <si>
    <t>L1 activation/deactivation for Grant Free type 2 and DL SPS transmission</t>
  </si>
  <si>
    <t>R1-1802571</t>
  </si>
  <si>
    <t>R1-1800600</t>
  </si>
  <si>
    <t>Considerations for ultra-reliable DCI transmission</t>
  </si>
  <si>
    <t>R1-1720552</t>
  </si>
  <si>
    <t>R1-1800601</t>
  </si>
  <si>
    <t>Considerations for ultra-reliable UCI transmission</t>
  </si>
  <si>
    <t>R1-1720553</t>
  </si>
  <si>
    <t>R1-1800602</t>
  </si>
  <si>
    <t>R1-1800603</t>
  </si>
  <si>
    <t>Details of BWP switching operation</t>
  </si>
  <si>
    <t>R1-1720556</t>
  </si>
  <si>
    <t>R1-1802572</t>
  </si>
  <si>
    <t>R1-1800604</t>
  </si>
  <si>
    <t>Remaining issues on CA</t>
  </si>
  <si>
    <t>R1-1720557</t>
  </si>
  <si>
    <t>R1-1800605</t>
  </si>
  <si>
    <t>Aspects related to Supplementary Uplink</t>
  </si>
  <si>
    <t>R1-1800606</t>
  </si>
  <si>
    <t>Power Control for NR DC</t>
  </si>
  <si>
    <t>R1-1720560</t>
  </si>
  <si>
    <t>R1-1800607</t>
  </si>
  <si>
    <t>Remaining details on RACH timing for NR</t>
  </si>
  <si>
    <t>ITL</t>
  </si>
  <si>
    <t>Donghyun Park</t>
  </si>
  <si>
    <t>58631</t>
  </si>
  <si>
    <t>R1-1800608</t>
  </si>
  <si>
    <t>On Remaining Details for HARQ-ACK Codebook</t>
  </si>
  <si>
    <t>R1-1800609</t>
  </si>
  <si>
    <t>On the Impact of CBG-based Retransmission Feature</t>
  </si>
  <si>
    <t>R1-1800610</t>
  </si>
  <si>
    <t>Remaining issues on RACH preamble in NR</t>
  </si>
  <si>
    <t>Sharp</t>
  </si>
  <si>
    <t>Toshizo Nogami</t>
  </si>
  <si>
    <t>60264</t>
  </si>
  <si>
    <t>R1-1800611</t>
  </si>
  <si>
    <t>Priority rule for CSI reporting</t>
  </si>
  <si>
    <t>R1-1800612</t>
  </si>
  <si>
    <t>Slot format determination in NR</t>
  </si>
  <si>
    <t>R1-1800613</t>
  </si>
  <si>
    <t>Transport Block size for NR VoIP</t>
  </si>
  <si>
    <t>R1-1800614</t>
  </si>
  <si>
    <t>Corrections to SUL-related specification</t>
  </si>
  <si>
    <t>Wenfeng Zhang</t>
  </si>
  <si>
    <t>71639</t>
  </si>
  <si>
    <t>R1-1800615</t>
  </si>
  <si>
    <t>Discussions on DMRS</t>
  </si>
  <si>
    <t>Mitsubishi Electric Co.</t>
  </si>
  <si>
    <t>Fumihiro Hasegawa</t>
  </si>
  <si>
    <t>61720</t>
  </si>
  <si>
    <t>R1-1800616</t>
  </si>
  <si>
    <t>Discussions on SRS</t>
  </si>
  <si>
    <t>R1-1801029</t>
  </si>
  <si>
    <t>R1-1800617</t>
  </si>
  <si>
    <t>Text proposal for the DM-RS of PUSCH in 38.211</t>
  </si>
  <si>
    <t>FiberHome</t>
  </si>
  <si>
    <t>Zhang Yuanyu</t>
  </si>
  <si>
    <t>62156</t>
  </si>
  <si>
    <t>R1-1800618</t>
  </si>
  <si>
    <t>Text proposal for PBCH in 38.212</t>
  </si>
  <si>
    <t>R1-1800619</t>
  </si>
  <si>
    <t>R1-1800620</t>
  </si>
  <si>
    <t>Text proposal for UCI reporting in PUCCH in 38.213</t>
  </si>
  <si>
    <t>R1-1800621</t>
  </si>
  <si>
    <t>Text proposal for resource allocation of PUSCH in 38.214</t>
  </si>
  <si>
    <t>R1-1800622</t>
  </si>
  <si>
    <t>Remaining Issues for Beam Failure Recovery Procedure</t>
  </si>
  <si>
    <t>Alex Liou</t>
  </si>
  <si>
    <t>65894</t>
  </si>
  <si>
    <t>R1-1802071</t>
  </si>
  <si>
    <t>R1-1800623</t>
  </si>
  <si>
    <t>LBT Considering Beamforming in Unlicensed Spectrum</t>
  </si>
  <si>
    <t>R1-1720568</t>
  </si>
  <si>
    <t>R1-1802072</t>
  </si>
  <si>
    <t>R1-1800624</t>
  </si>
  <si>
    <t>Remaining details on Soft buffer management</t>
  </si>
  <si>
    <t>NEC Corporation</t>
  </si>
  <si>
    <t>Takahiro Sasaki</t>
  </si>
  <si>
    <t>39454</t>
  </si>
  <si>
    <t>R1-1800625</t>
  </si>
  <si>
    <t>Remaining Details on Synchronization Signal</t>
  </si>
  <si>
    <t>Shahrokh Nayeb Nazar</t>
  </si>
  <si>
    <t>72080</t>
  </si>
  <si>
    <t>R1-1800626</t>
  </si>
  <si>
    <t>On TRI and TPMI indication for CB-based UL transmission</t>
  </si>
  <si>
    <t>R1-1800627</t>
  </si>
  <si>
    <t>Remaining details on Non-CB based UL transmission</t>
  </si>
  <si>
    <t>R1-1800628</t>
  </si>
  <si>
    <t>R1-1800629</t>
  </si>
  <si>
    <t>Remaining details on beam failure recovery</t>
  </si>
  <si>
    <t>R1-1800630</t>
  </si>
  <si>
    <t>R1-1800631</t>
  </si>
  <si>
    <t>On remaining issues of search space and blind detection</t>
  </si>
  <si>
    <t>R1-1800632</t>
  </si>
  <si>
    <t>On explicit HARQ-ACK feedback for configured UL grant</t>
  </si>
  <si>
    <t>R1-1800633</t>
  </si>
  <si>
    <t>On UL multiplexing of transmission with different reliability requirements</t>
  </si>
  <si>
    <t>R1-1800634</t>
  </si>
  <si>
    <t>On UE Implementing One LDPC Base Graph</t>
  </si>
  <si>
    <t>R1-1800635</t>
  </si>
  <si>
    <t>On URLLC Channel Coding</t>
  </si>
  <si>
    <t>R1-1800636</t>
  </si>
  <si>
    <t>Considerations for Power Sharing in Case 2 CA</t>
  </si>
  <si>
    <t>R1-1800637</t>
  </si>
  <si>
    <t>General views on NR Operation in Unlicensed Spectrum</t>
  </si>
  <si>
    <t>R1-1800638</t>
  </si>
  <si>
    <t>On coexistence and channel access for NR-Unlicensed</t>
  </si>
  <si>
    <t>R1-1800639</t>
  </si>
  <si>
    <t>On Vehicle Blockage in eV2X Channel Model</t>
  </si>
  <si>
    <t>R1-1800640</t>
  </si>
  <si>
    <t>Considerations on Coverage in Non-Terrestrial Networks</t>
  </si>
  <si>
    <t>R1-1800641</t>
  </si>
  <si>
    <t>Enhancement of URLLC UL Transmission without Grant</t>
  </si>
  <si>
    <t>III</t>
  </si>
  <si>
    <t>Chun-che Chien</t>
  </si>
  <si>
    <t>43585</t>
  </si>
  <si>
    <t>R1-1800642</t>
  </si>
  <si>
    <t>Discussion on timer for beam failure recovery</t>
  </si>
  <si>
    <t>ITRI</t>
  </si>
  <si>
    <t>Hung-hsiang Wang</t>
  </si>
  <si>
    <t>46683</t>
  </si>
  <si>
    <t>R1-1800643</t>
  </si>
  <si>
    <t>Discussion on PDCCH resource mapping</t>
  </si>
  <si>
    <t>R1-1800644</t>
  </si>
  <si>
    <t>Discussion on interleaver formulation</t>
  </si>
  <si>
    <t>R1-1800645</t>
  </si>
  <si>
    <t>Remaining details on PDCCH search space</t>
  </si>
  <si>
    <t>R1-1800646</t>
  </si>
  <si>
    <t>Challenges in NTN fast fading model</t>
  </si>
  <si>
    <t>R1-1800647</t>
  </si>
  <si>
    <t>RACH procedure with BWP</t>
  </si>
  <si>
    <t>Hai-Han Wang</t>
  </si>
  <si>
    <t>63209</t>
  </si>
  <si>
    <t>R1-1800648</t>
  </si>
  <si>
    <t>MTI</t>
  </si>
  <si>
    <t>ChienChun Cheng</t>
  </si>
  <si>
    <t>74533</t>
  </si>
  <si>
    <t>R1-1800649</t>
  </si>
  <si>
    <t>NTT DOCOMO, INC.</t>
  </si>
  <si>
    <t>Kazuaki Takeda</t>
  </si>
  <si>
    <t>43136</t>
  </si>
  <si>
    <t>R1-1800650</t>
  </si>
  <si>
    <t>Remaining issues on NR-PBCH</t>
  </si>
  <si>
    <t>R1-1800651</t>
  </si>
  <si>
    <t>Remaining issues on Remaining minimum system information</t>
  </si>
  <si>
    <t>R1-1800652</t>
  </si>
  <si>
    <t>Remaining issues on Paging design</t>
  </si>
  <si>
    <t>R1-1800653</t>
  </si>
  <si>
    <t>Remaining issues on PRACH formats</t>
  </si>
  <si>
    <t>R1-1800654</t>
  </si>
  <si>
    <t>Remaining issues on RACH procedure</t>
  </si>
  <si>
    <t>R1-1800655</t>
  </si>
  <si>
    <t>Remaining issues on Measurement for mobility management</t>
  </si>
  <si>
    <t>R1-1800656</t>
  </si>
  <si>
    <t>Remaining issues on Radio link monitoring for mobility management</t>
  </si>
  <si>
    <t>R1-1800657</t>
  </si>
  <si>
    <t>Remaining issue on UL codebook based transmission</t>
  </si>
  <si>
    <t>R1-1800658</t>
  </si>
  <si>
    <t>Remaining issue on UL non-codebook based transmission</t>
  </si>
  <si>
    <t>R1-1800659</t>
  </si>
  <si>
    <t>Remaining Issues on CSI reporting</t>
  </si>
  <si>
    <t>R1-1800660</t>
  </si>
  <si>
    <t>Remaining issues on beam indication</t>
  </si>
  <si>
    <t>R1-1802471</t>
  </si>
  <si>
    <t>R1-1800661</t>
  </si>
  <si>
    <t>Remaining issues on beam recovery</t>
  </si>
  <si>
    <t>R1-1800662</t>
  </si>
  <si>
    <t>Remaining issues on CQI and MCS</t>
  </si>
  <si>
    <t>R1-1800663</t>
  </si>
  <si>
    <t>On Type II codebook enhancement</t>
  </si>
  <si>
    <t>R1-1802473</t>
  </si>
  <si>
    <t>R1-1800664</t>
  </si>
  <si>
    <t>System level performance investigation on beam reporting</t>
  </si>
  <si>
    <t>R1-1800665</t>
  </si>
  <si>
    <t>R1-1800666</t>
  </si>
  <si>
    <t>Remaining details on DM-RS</t>
  </si>
  <si>
    <t>R1-1800667</t>
  </si>
  <si>
    <t>R1-1800668</t>
  </si>
  <si>
    <t>Remaining issues on TRS</t>
  </si>
  <si>
    <t>R1-1800669</t>
  </si>
  <si>
    <t>On search space</t>
  </si>
  <si>
    <t>R1-1800670</t>
  </si>
  <si>
    <t>Remaining issues on group-common PDCCH</t>
  </si>
  <si>
    <t>R1-1800671</t>
  </si>
  <si>
    <t>R1-1800672</t>
  </si>
  <si>
    <t>R1-1800673</t>
  </si>
  <si>
    <t>R1-1800674</t>
  </si>
  <si>
    <t>R1-1800675</t>
  </si>
  <si>
    <t>R1-1800676</t>
  </si>
  <si>
    <t>R1-1800677</t>
  </si>
  <si>
    <t>R1-1800678</t>
  </si>
  <si>
    <t>R1-1800679</t>
  </si>
  <si>
    <t>R1-1800680</t>
  </si>
  <si>
    <t>R1-1800681</t>
  </si>
  <si>
    <t>Description of CRC initialization</t>
  </si>
  <si>
    <t>R1-1800682</t>
  </si>
  <si>
    <t>Remaining issues on PHR</t>
  </si>
  <si>
    <t>R1-1800683</t>
  </si>
  <si>
    <t>Remaining issues on DC power control</t>
  </si>
  <si>
    <t>R1-1800684</t>
  </si>
  <si>
    <t>Views on Rel-15 NR UE feature list</t>
  </si>
  <si>
    <t>R1-1800685</t>
  </si>
  <si>
    <t>Consideration on NOMA study item in Rel-15</t>
  </si>
  <si>
    <t>R1-1800686</t>
  </si>
  <si>
    <t>NOMA scheme with user grouping</t>
  </si>
  <si>
    <t>R1-1800687</t>
  </si>
  <si>
    <t>Evaluations for Optimizing Tilting angles for ITU Self-Evaluation</t>
  </si>
  <si>
    <t>R1-1800688</t>
  </si>
  <si>
    <t>Calibration Results for ITU Self-evaluation</t>
  </si>
  <si>
    <t>R1-1800689</t>
  </si>
  <si>
    <t>Correction on CW mapping and data scrambling</t>
  </si>
  <si>
    <t>Stephen Grant</t>
  </si>
  <si>
    <t>65572</t>
  </si>
  <si>
    <t>R1-1800690</t>
  </si>
  <si>
    <t>Corrections for Codebook Based UL MIMO</t>
  </si>
  <si>
    <t>R1-1800691</t>
  </si>
  <si>
    <t>Corrections for Non-Codebook Based UL MIMO</t>
  </si>
  <si>
    <t>R1-1800692</t>
  </si>
  <si>
    <t>Extension of PRB bundling for DL</t>
  </si>
  <si>
    <t>R1-1800693</t>
  </si>
  <si>
    <t>Corrections for CSI framework and measurement</t>
  </si>
  <si>
    <t>R1-1800694</t>
  </si>
  <si>
    <t>On rate matching using ZP CSI-RS and CSI-IM</t>
  </si>
  <si>
    <t>R1-1800695</t>
  </si>
  <si>
    <t>Clarifying interference measurements</t>
  </si>
  <si>
    <t>R1-1800696</t>
  </si>
  <si>
    <t>On activation and deactivation of semi-persistent CSI on PUSCH</t>
  </si>
  <si>
    <t>R1-1802750</t>
  </si>
  <si>
    <t>R1-1800697</t>
  </si>
  <si>
    <t>Corrections for CSI reporting</t>
  </si>
  <si>
    <t>R1-1800698</t>
  </si>
  <si>
    <t>UE CSI Reporting Capability</t>
  </si>
  <si>
    <t>R1-1720718</t>
  </si>
  <si>
    <t>R1-1800699</t>
  </si>
  <si>
    <t>R1-1800700</t>
  </si>
  <si>
    <t>Remaining details and corrections on beam recovery</t>
  </si>
  <si>
    <t>R1-1800701</t>
  </si>
  <si>
    <t>Corrections for CQI and MCS</t>
  </si>
  <si>
    <t>R1-1800702</t>
  </si>
  <si>
    <t>Multi-cell beam recovery</t>
  </si>
  <si>
    <t>R1-1720719</t>
  </si>
  <si>
    <t>R1-1802745</t>
  </si>
  <si>
    <t>R1-1800703</t>
  </si>
  <si>
    <t>Beam management in C-DRX</t>
  </si>
  <si>
    <t>R1-1720720</t>
  </si>
  <si>
    <t>R1-1802746</t>
  </si>
  <si>
    <t>R1-1800704</t>
  </si>
  <si>
    <t>Corrections related to RS multiplexing</t>
  </si>
  <si>
    <t>R1-1800705</t>
  </si>
  <si>
    <t>Corrections related to CSI-RS</t>
  </si>
  <si>
    <t>R1-1800706</t>
  </si>
  <si>
    <t>Corrections related to DMRS</t>
  </si>
  <si>
    <t>R1-1800707</t>
  </si>
  <si>
    <t>Corrections related to PT-RS</t>
  </si>
  <si>
    <t>R1-1800708</t>
  </si>
  <si>
    <t>Corrections related to SRS</t>
  </si>
  <si>
    <t>R1-1800709</t>
  </si>
  <si>
    <t>Corrections related to TRS</t>
  </si>
  <si>
    <t>R1-1800710</t>
  </si>
  <si>
    <t>Corrections related to QCL</t>
  </si>
  <si>
    <t>R1-1800711</t>
  </si>
  <si>
    <t>On correlation of subsampled Gold sequences</t>
  </si>
  <si>
    <t>R1-1802760</t>
  </si>
  <si>
    <t>R1-1800712</t>
  </si>
  <si>
    <t>On UE TX frequency accuracy with TRS based synchronization</t>
  </si>
  <si>
    <t>R1-1800713</t>
  </si>
  <si>
    <t>Further evaluations for PT-RS</t>
  </si>
  <si>
    <t>R1-1800714</t>
  </si>
  <si>
    <t>Type 1 mapping of pi/2 BPSK DFTS DMRS</t>
  </si>
  <si>
    <t>R1-1802764</t>
  </si>
  <si>
    <t>R1-1800715</t>
  </si>
  <si>
    <t>NR UE Feature List</t>
  </si>
  <si>
    <t>R1-1801013</t>
  </si>
  <si>
    <t>R1-1800716</t>
  </si>
  <si>
    <t>Candidate spectrum for NR unlicensed operation</t>
  </si>
  <si>
    <t>R1-1800717</t>
  </si>
  <si>
    <t>On NR-U Deployment Scenarios</t>
  </si>
  <si>
    <t>R1-1802772</t>
  </si>
  <si>
    <t>R1-1800718</t>
  </si>
  <si>
    <t>NR-U evaluation methodology</t>
  </si>
  <si>
    <t>R1-1802771</t>
  </si>
  <si>
    <t>R1-1800719</t>
  </si>
  <si>
    <t>Discussion of Multi-Antenna and Highly Directional Beam-Forming for Operation in Unlicensed Spectrum</t>
  </si>
  <si>
    <t>R1-1713984</t>
  </si>
  <si>
    <t>R1-1800720</t>
  </si>
  <si>
    <t>On Autonomous UL Transmissions for NR in Unlicensed Spectrum</t>
  </si>
  <si>
    <t>R1-1713985</t>
  </si>
  <si>
    <t>R1-1800721</t>
  </si>
  <si>
    <t>On Channel Access Mechanisms for NR in Unlicensed Spectrum</t>
  </si>
  <si>
    <t>R1-1713986</t>
  </si>
  <si>
    <t>R1-1800722</t>
  </si>
  <si>
    <t>On NR Operation in the 60 GHz Unlicensed Band</t>
  </si>
  <si>
    <t>R1-1713987</t>
  </si>
  <si>
    <t>R1-1800723</t>
  </si>
  <si>
    <t>On Physical Layer Design Policies for Unlicensed Operation of NR</t>
  </si>
  <si>
    <t>R1-1713988</t>
  </si>
  <si>
    <t>R1-1800724</t>
  </si>
  <si>
    <t>Technology Components for Unlicensed Operation</t>
  </si>
  <si>
    <t>R1-1713989</t>
  </si>
  <si>
    <t>R1-1800725</t>
  </si>
  <si>
    <t>Collection of corrections on PUCCH in TS 38.211/212/213</t>
  </si>
  <si>
    <t>R1-1800726</t>
  </si>
  <si>
    <t>Remaining details for NR paging</t>
  </si>
  <si>
    <t>Motorola Mobility, Lenovo</t>
  </si>
  <si>
    <t>Vijay Nangia</t>
  </si>
  <si>
    <t>34148</t>
  </si>
  <si>
    <t>R1-1802675</t>
  </si>
  <si>
    <t>R1-1800727</t>
  </si>
  <si>
    <t>Physical channel design for 2-step RACH</t>
  </si>
  <si>
    <t>R1-1700880</t>
  </si>
  <si>
    <t>R1-1800728</t>
  </si>
  <si>
    <t>Remaining details on random access procedure</t>
  </si>
  <si>
    <t>R1-1800729</t>
  </si>
  <si>
    <t>Radio link monitoring and beam recovery</t>
  </si>
  <si>
    <t>R1-1716640</t>
  </si>
  <si>
    <t>R1-1800730</t>
  </si>
  <si>
    <t>Discussion on higher rank Type II codebook and feedback overhead reduction</t>
  </si>
  <si>
    <t>R1-1720924</t>
  </si>
  <si>
    <t>R1-1800731</t>
  </si>
  <si>
    <t>Multiplexing of uplink channels with different transmission durations</t>
  </si>
  <si>
    <t>R1-1720927</t>
  </si>
  <si>
    <t>R1-1802680</t>
  </si>
  <si>
    <t>R1-1800732</t>
  </si>
  <si>
    <t>Remaining details on non-CA NR UL power control</t>
  </si>
  <si>
    <t>R1-1720928</t>
  </si>
  <si>
    <t>R1-1800733</t>
  </si>
  <si>
    <t>Remaining details on CA-related NR UL power control</t>
  </si>
  <si>
    <t>R1-1720929</t>
  </si>
  <si>
    <t>R1-1802679</t>
  </si>
  <si>
    <t>R1-1800734</t>
  </si>
  <si>
    <t>Remaining issues on beam management</t>
  </si>
  <si>
    <t>R1-1800735</t>
  </si>
  <si>
    <t>NR on Unlicensed Band with Flexible Starting and Ending Points</t>
  </si>
  <si>
    <t>Shenzhen Coolpad Technologies</t>
  </si>
  <si>
    <t>Mingju Li</t>
  </si>
  <si>
    <t>60196</t>
  </si>
  <si>
    <t>R1-1800736</t>
  </si>
  <si>
    <t>LBT for NR on Unlicensed Band</t>
  </si>
  <si>
    <t>R1-1800737</t>
  </si>
  <si>
    <t>Comments on the UE behaviours regarding slot configuration in TS38.213</t>
  </si>
  <si>
    <t>Sigen Ye</t>
  </si>
  <si>
    <t>45768</t>
  </si>
  <si>
    <t>R1-1800738</t>
  </si>
  <si>
    <t>Corrections on LDPC coding</t>
  </si>
  <si>
    <t>Huaming Wu</t>
  </si>
  <si>
    <t>58331</t>
  </si>
  <si>
    <t>R1-1801015</t>
  </si>
  <si>
    <t>R1-1800739</t>
  </si>
  <si>
    <t>Corrections on Polar coding</t>
  </si>
  <si>
    <t>R1-1801016</t>
  </si>
  <si>
    <t>R1-1800740</t>
  </si>
  <si>
    <t>Corrections on uplink control</t>
  </si>
  <si>
    <t>R1-1801017</t>
  </si>
  <si>
    <t>R1-1800741</t>
  </si>
  <si>
    <t>Corrections on PBCH</t>
  </si>
  <si>
    <t>R1-1800742</t>
  </si>
  <si>
    <t>CQI and MCS design for URLLC</t>
  </si>
  <si>
    <t>R1-1800743</t>
  </si>
  <si>
    <t>Text proposals for LDPC coding</t>
  </si>
  <si>
    <t>Huawei Technologies Co. Ltd.</t>
  </si>
  <si>
    <t>R1-1800744</t>
  </si>
  <si>
    <t>Remaining details for CSI reporting on PUCCH</t>
  </si>
  <si>
    <t>Timo Lunttila</t>
  </si>
  <si>
    <t>69949</t>
  </si>
  <si>
    <t>R1-1800745</t>
  </si>
  <si>
    <t>Remaining aspects of NR CA</t>
  </si>
  <si>
    <t>R1-1800746</t>
  </si>
  <si>
    <t>[DRAFT] Reply LS to RAN2 on MAC CEs for beam management and CSI</t>
  </si>
  <si>
    <t>R1-1800747</t>
  </si>
  <si>
    <t>Remaining issues on polar code sizes</t>
  </si>
  <si>
    <t>R1-1800748</t>
  </si>
  <si>
    <t>Remaining issues on UL Codebook Based Transmission</t>
  </si>
  <si>
    <t>Mihai Enescu</t>
  </si>
  <si>
    <t>68296</t>
  </si>
  <si>
    <t>R1-1800749</t>
  </si>
  <si>
    <t xml:space="preserve">Remaining issues on  Non-codebook based UL-MIMO transmission</t>
  </si>
  <si>
    <t>R1-1800750</t>
  </si>
  <si>
    <t>On remaining issues on PRB bundling</t>
  </si>
  <si>
    <t>R1-1800751</t>
  </si>
  <si>
    <t>Remaining details on beam measurement and reporting</t>
  </si>
  <si>
    <t>R1-1800752</t>
  </si>
  <si>
    <t>Remaining Details on Beam Recovery</t>
  </si>
  <si>
    <t>R1-1800753</t>
  </si>
  <si>
    <t>Remaining details of CQI and MCS</t>
  </si>
  <si>
    <t>R1-1800754</t>
  </si>
  <si>
    <t>Remaining details for Type I and Type II CSI reporting</t>
  </si>
  <si>
    <t>R1-1800755</t>
  </si>
  <si>
    <t>Remaining issues on CSI-RS design</t>
  </si>
  <si>
    <t>R1-1800756</t>
  </si>
  <si>
    <t>On remaining issues of DM-RS for NR physical data channels</t>
  </si>
  <si>
    <t>R1-1800757</t>
  </si>
  <si>
    <t>On remaining details of PT-RS design</t>
  </si>
  <si>
    <t>R1-1800758</t>
  </si>
  <si>
    <t>Remaining details on SRS design in NR</t>
  </si>
  <si>
    <t>R1-1800759</t>
  </si>
  <si>
    <t>Remaining details of TRS design</t>
  </si>
  <si>
    <t>R1-1800760</t>
  </si>
  <si>
    <t>Text Proposal for Frame structure and physical resources</t>
  </si>
  <si>
    <t>CATR</t>
  </si>
  <si>
    <t>Huiying Jiao</t>
  </si>
  <si>
    <t>42098</t>
  </si>
  <si>
    <t>R1-1800761</t>
  </si>
  <si>
    <t>UCI reporting in physical uplink shared channel</t>
  </si>
  <si>
    <t>R1-1800762</t>
  </si>
  <si>
    <t>UE procedure for reporting control information</t>
  </si>
  <si>
    <t>R1-1800763</t>
  </si>
  <si>
    <t>Discussion on the remaining details of time domain allocation</t>
  </si>
  <si>
    <t>R1-1800764</t>
  </si>
  <si>
    <t>Consideration on DL control signalling for CA with different numerologies</t>
  </si>
  <si>
    <t>R1-1800765</t>
  </si>
  <si>
    <t>UL multiplexing for eMBB and URLLC</t>
  </si>
  <si>
    <t>70</t>
  </si>
  <si>
    <t>7.3.6</t>
  </si>
  <si>
    <t>R1-1800766</t>
  </si>
  <si>
    <t>Discussion on GC PDCCH</t>
  </si>
  <si>
    <t>Denny Huang</t>
  </si>
  <si>
    <t>65852</t>
  </si>
  <si>
    <t>R1-1720855</t>
  </si>
  <si>
    <t>R1-1802247</t>
  </si>
  <si>
    <t>R1-1800767</t>
  </si>
  <si>
    <t>Discussion on data scheduling</t>
  </si>
  <si>
    <t>R1-1720854</t>
  </si>
  <si>
    <t>R1-1800768</t>
  </si>
  <si>
    <t>Further clarification on NR power control framework</t>
  </si>
  <si>
    <t>Dan Park</t>
  </si>
  <si>
    <t>66404</t>
  </si>
  <si>
    <t>R1-1800769</t>
  </si>
  <si>
    <t>Remaining issues on HARQ-ACK bundling</t>
  </si>
  <si>
    <t>R1-1800770</t>
  </si>
  <si>
    <t>Initial Consideration on UMi calibration for user experience data rate in the multi-layer network deployment</t>
  </si>
  <si>
    <t>R1-1800771</t>
  </si>
  <si>
    <t>Remaining issues on DMRS after Rel-15 Dec. specifications</t>
  </si>
  <si>
    <t>Sung Jun Yoon</t>
  </si>
  <si>
    <t>58632</t>
  </si>
  <si>
    <t>R1-1800772</t>
  </si>
  <si>
    <t>Editorial corrections to 38.211</t>
  </si>
  <si>
    <t>44</t>
  </si>
  <si>
    <t>7.2.4</t>
  </si>
  <si>
    <t>R1-1800773</t>
  </si>
  <si>
    <t>Editorial corrections to 38.212</t>
  </si>
  <si>
    <t>R1-1800774</t>
  </si>
  <si>
    <t>Editorial corrections to 38.214</t>
  </si>
  <si>
    <t>R1-1800775</t>
  </si>
  <si>
    <t>Discussion on beam management and CSI</t>
  </si>
  <si>
    <t>R1-1800776</t>
  </si>
  <si>
    <t>Draft response to RAN2 on beam management and CSI</t>
  </si>
  <si>
    <t>R1-1800777</t>
  </si>
  <si>
    <t>Correction of CRC initialization</t>
  </si>
  <si>
    <t>Keeth Jayasinghe</t>
  </si>
  <si>
    <t>64118</t>
  </si>
  <si>
    <t>R1-1801112</t>
  </si>
  <si>
    <t>R1-1800778</t>
  </si>
  <si>
    <t>Draft CR 36.214 Inter-RAT measurements of NR</t>
  </si>
  <si>
    <t>Asbjorn Grovlen</t>
  </si>
  <si>
    <t>45069</t>
  </si>
  <si>
    <t>draftCR</t>
  </si>
  <si>
    <t>Introduction of measurement of NR to LTE specification</t>
  </si>
  <si>
    <t>Endorsed in principle</t>
  </si>
  <si>
    <t>endorsed</t>
  </si>
  <si>
    <t>36.214</t>
  </si>
  <si>
    <t>B</t>
  </si>
  <si>
    <t>R1-1800779</t>
  </si>
  <si>
    <t>NTN-NR update on Link budget analysis</t>
  </si>
  <si>
    <t>Nicolas Chuberre</t>
  </si>
  <si>
    <t>21633</t>
  </si>
  <si>
    <t>Link budget analysis has been completed for the other deployment scenarios</t>
  </si>
  <si>
    <t>R1-1800780</t>
  </si>
  <si>
    <t>UE behaviour when direction confliction between UL GF and dynamic SFI</t>
  </si>
  <si>
    <t>Xiaomi Communications</t>
  </si>
  <si>
    <t>Qun Zhao</t>
  </si>
  <si>
    <t>73279</t>
  </si>
  <si>
    <t>R1-1802530</t>
  </si>
  <si>
    <t>R1-1800781</t>
  </si>
  <si>
    <t>NTN-NR update on spectrum_L band GEO</t>
  </si>
  <si>
    <t>Addition of L band spectrum for GEO satellite</t>
  </si>
  <si>
    <t>R1-1800782</t>
  </si>
  <si>
    <t>NTN-NR update on spectrum_Ka band HAPS</t>
  </si>
  <si>
    <t>Adding Ka band spectrum for HAPS system</t>
  </si>
  <si>
    <t>R1-1800783</t>
  </si>
  <si>
    <t>Discussion on the remaining issues for dynamic SFI</t>
  </si>
  <si>
    <t>Yajun Zhu</t>
  </si>
  <si>
    <t>71337</t>
  </si>
  <si>
    <t>R1-1800784</t>
  </si>
  <si>
    <t>Control of UE beamforming in RRC_CONNECTED</t>
  </si>
  <si>
    <t>R1-1719963</t>
  </si>
  <si>
    <t>R1-1802018</t>
  </si>
  <si>
    <t>R1-1800785</t>
  </si>
  <si>
    <t>Text proposal for search space in 38.213</t>
  </si>
  <si>
    <t>Potevio</t>
  </si>
  <si>
    <t>Ying Zhao</t>
  </si>
  <si>
    <t>72815</t>
  </si>
  <si>
    <t>R1-1800786</t>
  </si>
  <si>
    <t>Remaining issues on long PUCCH over multiple slots</t>
  </si>
  <si>
    <t>WILUS Inc.</t>
  </si>
  <si>
    <t>Minseok Noh</t>
  </si>
  <si>
    <t>62848</t>
  </si>
  <si>
    <t>R1-1800787</t>
  </si>
  <si>
    <t>R1-1800788</t>
  </si>
  <si>
    <t>Remaining issues on DL/UL resource allocation</t>
  </si>
  <si>
    <t>R1-1800789</t>
  </si>
  <si>
    <t>Remaining issues on multiplexing data with different duration</t>
  </si>
  <si>
    <t>R1-1800790</t>
  </si>
  <si>
    <t>UCI multiplexing considering URLLC data in PUSCH</t>
  </si>
  <si>
    <t>R1-1800791</t>
  </si>
  <si>
    <t>Remaining issues on the CBG based transmission</t>
  </si>
  <si>
    <t>KT Corp.</t>
  </si>
  <si>
    <t>Kyu Jin Park</t>
  </si>
  <si>
    <t>58528</t>
  </si>
  <si>
    <t>R1-1800792</t>
  </si>
  <si>
    <t>On remaining details of DL DMRS design</t>
  </si>
  <si>
    <t>R1-1800793</t>
  </si>
  <si>
    <t>Considerations on multilexing of UL data with different transmission durations</t>
  </si>
  <si>
    <t>R1-1800794</t>
  </si>
  <si>
    <t>Draft CR to 38.211</t>
  </si>
  <si>
    <t>Ericsson LM</t>
  </si>
  <si>
    <t>Stefan Parkvall</t>
  </si>
  <si>
    <t>28759</t>
  </si>
  <si>
    <t>38.211</t>
  </si>
  <si>
    <t>R1-1800795</t>
  </si>
  <si>
    <t>On VRB-to-PRB mapping</t>
  </si>
  <si>
    <t>Nanjing Ericsson Panda Com Ltd</t>
  </si>
  <si>
    <t>Erik Dahlman</t>
  </si>
  <si>
    <t>23366</t>
  </si>
  <si>
    <t>R1-1800796</t>
  </si>
  <si>
    <t>Proposed updates to TS38.213 on bandwidth parts</t>
  </si>
  <si>
    <t>R1-1800797</t>
  </si>
  <si>
    <t>HARQ-ACK codebook for carrier aggregation</t>
  </si>
  <si>
    <t>GUANG LIU</t>
  </si>
  <si>
    <t>64119</t>
  </si>
  <si>
    <t>R1-1800798</t>
  </si>
  <si>
    <t>On reliable PDCCH for URLLC</t>
  </si>
  <si>
    <t>Efstathios Katranaras</t>
  </si>
  <si>
    <t>64062</t>
  </si>
  <si>
    <t>R1-1800799</t>
  </si>
  <si>
    <t>Remaining issue on the SSB Bitmap in Group indication</t>
  </si>
  <si>
    <t>Xiaomi Technology</t>
  </si>
  <si>
    <t>Yang Liu</t>
  </si>
  <si>
    <t>66714</t>
  </si>
  <si>
    <t>R1-1800800</t>
  </si>
  <si>
    <t>R1-1800801</t>
  </si>
  <si>
    <t>NTN-NR Channel model principles</t>
  </si>
  <si>
    <t>Thibault Deleu</t>
  </si>
  <si>
    <t>64070</t>
  </si>
  <si>
    <t>R1-1800802</t>
  </si>
  <si>
    <t>OFDM signal generation</t>
  </si>
  <si>
    <t>Jorma Kaikkonen</t>
  </si>
  <si>
    <t>70304</t>
  </si>
  <si>
    <t>R1-1800803</t>
  </si>
  <si>
    <t>Remaining details on NR-PBCH</t>
  </si>
  <si>
    <t>R1-1800804</t>
  </si>
  <si>
    <t>On Remaining System Information Delivery</t>
  </si>
  <si>
    <t>R1-1800805</t>
  </si>
  <si>
    <t>On Other System Information Delivery</t>
  </si>
  <si>
    <t>R1-1800806</t>
  </si>
  <si>
    <t>Paging in NR</t>
  </si>
  <si>
    <t>R1-1800807</t>
  </si>
  <si>
    <t>Remaining details on mobility measurements</t>
  </si>
  <si>
    <t>R1-1800808</t>
  </si>
  <si>
    <t>Remaining details on radio link monitoring</t>
  </si>
  <si>
    <t>R1-1800809</t>
  </si>
  <si>
    <t>On multiplexing of DL data with different transmission durations</t>
  </si>
  <si>
    <t>R1-1720911</t>
  </si>
  <si>
    <t>R1-1806957</t>
  </si>
  <si>
    <t>R1-1800810</t>
  </si>
  <si>
    <t>TP for bandwidth part and wideband operation in TS38.213</t>
  </si>
  <si>
    <t>R1-1800811</t>
  </si>
  <si>
    <t>Correction on power control of SRS for NR SUL in TS38.213</t>
  </si>
  <si>
    <t>38.213</t>
  </si>
  <si>
    <t>R1-1800812</t>
  </si>
  <si>
    <t>TP for resource block and resource block grid for wideband operation in TS38.211</t>
  </si>
  <si>
    <t>R1-1800813</t>
  </si>
  <si>
    <t>Correction on Power control for single uplink operation with Case 1 HARQ timing for EN-DC in TS38.213</t>
  </si>
  <si>
    <t>R1-1800814</t>
  </si>
  <si>
    <t>TP on NR SRS triggering for SUL</t>
  </si>
  <si>
    <t>R1-1800815</t>
  </si>
  <si>
    <t>Correction on UCI multiplexing between UL and SUL in TS38.213</t>
  </si>
  <si>
    <t>R1-1800816</t>
  </si>
  <si>
    <t>Correction on multi-slot SFI configuration for FDD and SUL in TS38.213</t>
  </si>
  <si>
    <t>R1-1800817</t>
  </si>
  <si>
    <t>Remaining issues and TP on interleaved CCE-to-REG mapping</t>
  </si>
  <si>
    <t>R1-1800818</t>
  </si>
  <si>
    <t>Correction on DMRS sequence initialization for PDCCH</t>
  </si>
  <si>
    <t>R1-1800819</t>
  </si>
  <si>
    <t>Discussion and TP on mapping to physical resources for DMRS for PDCCH</t>
  </si>
  <si>
    <t>R1-1800820</t>
  </si>
  <si>
    <t>Solutions for reducing channel estimation complexity for PDCCH</t>
  </si>
  <si>
    <t>R1-1800821</t>
  </si>
  <si>
    <t>Remaining issues on UE PDCCH capability</t>
  </si>
  <si>
    <t>R1-1800822</t>
  </si>
  <si>
    <t>Discussion and TP on CORESET and search space configuration</t>
  </si>
  <si>
    <t>R1-1800823</t>
  </si>
  <si>
    <t>Correction on CORESET configuration in 38.213</t>
  </si>
  <si>
    <t>R1-1800824</t>
  </si>
  <si>
    <t>Solutions and TP for multi-TRP PDCCH transmission</t>
  </si>
  <si>
    <t>R1-1800825</t>
  </si>
  <si>
    <t>Correction on the bits of DCI fields in 38.212</t>
  </si>
  <si>
    <t>38.212</t>
  </si>
  <si>
    <t>R1-1800826</t>
  </si>
  <si>
    <t>Discussion and TP on effective range of dynamic SFI</t>
  </si>
  <si>
    <t>R1-1800827</t>
  </si>
  <si>
    <t>Multiplexing of SR and HARQ-ACK with TP</t>
  </si>
  <si>
    <t>R1-1800828</t>
  </si>
  <si>
    <t>Remaining issues and TP on resource allocation for PUCCH</t>
  </si>
  <si>
    <t>R1-1800829</t>
  </si>
  <si>
    <t>Aperiodic CSI feedback on PUCCH in NR</t>
  </si>
  <si>
    <t>R1-1800830</t>
  </si>
  <si>
    <t>Correction on PUCCH multiplexing in 38.213</t>
  </si>
  <si>
    <t>R1-1800831</t>
  </si>
  <si>
    <t>Correction on UCI repetition procedure in 38.213</t>
  </si>
  <si>
    <t>R1-1800832</t>
  </si>
  <si>
    <t>Draft CR on hopping boundary for PUCCH format 1, 3 &amp; 4</t>
  </si>
  <si>
    <t>R1-1800833</t>
  </si>
  <si>
    <t>UCI piggyback on PUSCH</t>
  </si>
  <si>
    <t>R1-1800834</t>
  </si>
  <si>
    <t>Correction on DMRS sequence initialization for PUCCH format 2</t>
  </si>
  <si>
    <t>R1-1800835</t>
  </si>
  <si>
    <t>Draft CR on Type-1 HARQ-ACK codebook determination for NR</t>
  </si>
  <si>
    <t>R1-1800836</t>
  </si>
  <si>
    <t>TP on UL data transmission procedure</t>
  </si>
  <si>
    <t>38.214</t>
  </si>
  <si>
    <t>R1-1800837</t>
  </si>
  <si>
    <t>Correction on DMRS mapping for non-slot-based scheduling</t>
  </si>
  <si>
    <t>R1-1800838</t>
  </si>
  <si>
    <t>Remaining issues on SFI with TP</t>
  </si>
  <si>
    <t>R1-1800839</t>
  </si>
  <si>
    <t>Corrections on Slot configuration in TS 38.213</t>
  </si>
  <si>
    <t>R1-1800840</t>
  </si>
  <si>
    <t>Number of PRBs for PUCCH format 2 and PUCCH format 3</t>
  </si>
  <si>
    <t>R1-1800841</t>
  </si>
  <si>
    <t>Correction on PUCCH resource sets for PUCCH format 4</t>
  </si>
  <si>
    <t>R1-1800842</t>
  </si>
  <si>
    <t>Correction on cyclic shift for DMRS sequence of PUCCH format 3 &amp; 4</t>
  </si>
  <si>
    <t>R1-1800843</t>
  </si>
  <si>
    <t>Correction on formula for Low-PAPR sequence generation</t>
  </si>
  <si>
    <t>R1-1800844</t>
  </si>
  <si>
    <t>Discussion on NR UE categories</t>
  </si>
  <si>
    <t>R1-1800845</t>
  </si>
  <si>
    <t>Detailed views on NR UE feature list</t>
  </si>
  <si>
    <t>R1-1800846</t>
  </si>
  <si>
    <t>Remaining details on synchronization signal design</t>
  </si>
  <si>
    <t>Qualcomm Incorporated</t>
  </si>
  <si>
    <t>Peter Gaal</t>
  </si>
  <si>
    <t>57198</t>
  </si>
  <si>
    <t>R1-1800847</t>
  </si>
  <si>
    <t>R1-1800848</t>
  </si>
  <si>
    <t>Remaining system information delivery consideration</t>
  </si>
  <si>
    <t>R1-1800849</t>
  </si>
  <si>
    <t>Paging design consideration</t>
  </si>
  <si>
    <t>R1-1800850</t>
  </si>
  <si>
    <t>R1-1800851</t>
  </si>
  <si>
    <t>Remaining details on RACH procedure</t>
  </si>
  <si>
    <t>R1-1800852</t>
  </si>
  <si>
    <t>Remaining details on measurement for mobility management</t>
  </si>
  <si>
    <t>R1-1800853</t>
  </si>
  <si>
    <t>Radio link monitoring consideration</t>
  </si>
  <si>
    <t>R1-1800854</t>
  </si>
  <si>
    <t>Remaining details on codebook based UL transmission</t>
  </si>
  <si>
    <t>R1-1800855</t>
  </si>
  <si>
    <t>R1-1800856</t>
  </si>
  <si>
    <t>Maintenance for PRB bundling for DL</t>
  </si>
  <si>
    <t>R1-1801050</t>
  </si>
  <si>
    <t>R1-1800857</t>
  </si>
  <si>
    <t>R1-1801030</t>
  </si>
  <si>
    <t>R1-1800858</t>
  </si>
  <si>
    <t>R1-1800859</t>
  </si>
  <si>
    <t>Beam management for NR</t>
  </si>
  <si>
    <t>R1-1800860</t>
  </si>
  <si>
    <t>Beam recovery procedures</t>
  </si>
  <si>
    <t>R1-1800861</t>
  </si>
  <si>
    <t>Remaining details on MCS</t>
  </si>
  <si>
    <t>R1-1801151</t>
  </si>
  <si>
    <t>R1-1800862</t>
  </si>
  <si>
    <t>R1-1800863</t>
  </si>
  <si>
    <t>Maintenance for DMRS</t>
  </si>
  <si>
    <t>R1-1800864</t>
  </si>
  <si>
    <t>PTRS considerations</t>
  </si>
  <si>
    <t>R1-1800865</t>
  </si>
  <si>
    <t>Maintenance for SRS</t>
  </si>
  <si>
    <t>R1-1800866</t>
  </si>
  <si>
    <t>R1-1800867</t>
  </si>
  <si>
    <t>R1-1800868</t>
  </si>
  <si>
    <t>Remaining issues on control resource set and search space</t>
  </si>
  <si>
    <t>R1-1800869</t>
  </si>
  <si>
    <t>Remaining issues on slot format indication</t>
  </si>
  <si>
    <t>R1-1800870</t>
  </si>
  <si>
    <t>Discussion on DCI related issues</t>
  </si>
  <si>
    <t>R1-1800871</t>
  </si>
  <si>
    <t>Remaining issues for short PUCCH</t>
  </si>
  <si>
    <t>R1-1800872</t>
  </si>
  <si>
    <t>Remaining issues for long PUCCH</t>
  </si>
  <si>
    <t>R1-1800873</t>
  </si>
  <si>
    <t>Remaining issues for multiplexing UCI on PUSCH</t>
  </si>
  <si>
    <t>R1-1801000</t>
  </si>
  <si>
    <t>R1-1800874</t>
  </si>
  <si>
    <t>Remaining issues for resource allocation for PUCCH</t>
  </si>
  <si>
    <t>R1-1800875</t>
  </si>
  <si>
    <t>R1-1800876</t>
  </si>
  <si>
    <t>DL/UL Scheduling, Processing Time and HARQ management</t>
  </si>
  <si>
    <t>R1-1800877</t>
  </si>
  <si>
    <t>On remaining issues in CBG-based (re)-transmission</t>
  </si>
  <si>
    <t>R1-1800878</t>
  </si>
  <si>
    <t>Soft buffer management</t>
  </si>
  <si>
    <t>R1-1800879</t>
  </si>
  <si>
    <t>R1-1800880</t>
  </si>
  <si>
    <t>R1-1800881</t>
  </si>
  <si>
    <t>On rate matching/puncturing for NR DL and UL channels</t>
  </si>
  <si>
    <t>R1-1800882</t>
  </si>
  <si>
    <t>LDPC Coding</t>
  </si>
  <si>
    <t>R1-1800883</t>
  </si>
  <si>
    <t>Polar Coding</t>
  </si>
  <si>
    <t>R1-1801062</t>
  </si>
  <si>
    <t>R1-1800884</t>
  </si>
  <si>
    <t>Remaining issues on power control for NR</t>
  </si>
  <si>
    <t>R1-1800885</t>
  </si>
  <si>
    <t xml:space="preserve">Power control  for NR CA</t>
  </si>
  <si>
    <t>R1-1800886</t>
  </si>
  <si>
    <t>NR Features and Capabilities</t>
  </si>
  <si>
    <t>R1-1800887</t>
  </si>
  <si>
    <t>Support for additional periodicities in NR RRC</t>
  </si>
  <si>
    <t>R1-1800888</t>
  </si>
  <si>
    <t>Maintenance for Multiplexing of RS</t>
  </si>
  <si>
    <t>R1-1800889</t>
  </si>
  <si>
    <t>R1-1800890</t>
  </si>
  <si>
    <t>R1-1800891</t>
  </si>
  <si>
    <t>R1-1800892</t>
  </si>
  <si>
    <t>Remaining details on synchronization signal</t>
  </si>
  <si>
    <t>R1-1800893</t>
  </si>
  <si>
    <t>R1-1800894</t>
  </si>
  <si>
    <t>Remaining details on remaining minimum system information</t>
  </si>
  <si>
    <t>R1-1800895</t>
  </si>
  <si>
    <t>R1-1800896</t>
  </si>
  <si>
    <t>Remaining details on paging design</t>
  </si>
  <si>
    <t>R1-1800897</t>
  </si>
  <si>
    <t>Remaining details on RACH formats and configurations</t>
  </si>
  <si>
    <t>R1-1800898</t>
  </si>
  <si>
    <t>Remaining details on the RACH procedure</t>
  </si>
  <si>
    <t>R1-1800899</t>
  </si>
  <si>
    <t>Remaining details on measurements for mobility</t>
  </si>
  <si>
    <t>R1-1800900</t>
  </si>
  <si>
    <t>Remaining details on RLM</t>
  </si>
  <si>
    <t>R1-1800901</t>
  </si>
  <si>
    <t>Synchronization assistance for CSI-RS-based measurements</t>
  </si>
  <si>
    <t>20</t>
  </si>
  <si>
    <t>7.1.6</t>
  </si>
  <si>
    <t>R1-1720944</t>
  </si>
  <si>
    <t>R1-1802949</t>
  </si>
  <si>
    <t>R1-1800902</t>
  </si>
  <si>
    <t>Remaining details on RACH capacity</t>
  </si>
  <si>
    <t>R1-1720945</t>
  </si>
  <si>
    <t>R1-1800903</t>
  </si>
  <si>
    <t>On multiple preamble transmissions for contention free random access</t>
  </si>
  <si>
    <t>R1-1720949</t>
  </si>
  <si>
    <t>R1-1802950</t>
  </si>
  <si>
    <t>R1-1800904</t>
  </si>
  <si>
    <t>Additional inter-RAT measurement capabilities in NR</t>
  </si>
  <si>
    <t>R1-1800905</t>
  </si>
  <si>
    <t>Correction on SRS time domain configuration in 38.211</t>
  </si>
  <si>
    <t>R1-1800906</t>
  </si>
  <si>
    <t>Correction on SRS antenna switching in 38.214</t>
  </si>
  <si>
    <t>R1-1800907</t>
  </si>
  <si>
    <t>Correction on additional DMRS location in 38.211</t>
  </si>
  <si>
    <t>R1-1800908</t>
  </si>
  <si>
    <t>Correction on additional DMRS configuration for 2/4-symbol PDSCH transmission in 38.214</t>
  </si>
  <si>
    <t>R1-1800909</t>
  </si>
  <si>
    <t>Antenna selection transmission for PUSCH</t>
  </si>
  <si>
    <t>R1-1800910</t>
  </si>
  <si>
    <t>Correction on CRI definition and determination in 38.214</t>
  </si>
  <si>
    <t>R1-1800911</t>
  </si>
  <si>
    <t>Correction on QCL properties between multiple CSI-RS within one CQI derivation in 38.214</t>
  </si>
  <si>
    <t>R1-1800912</t>
  </si>
  <si>
    <t>Correction on CSI measurement in 38.214</t>
  </si>
  <si>
    <t>R1-1800913</t>
  </si>
  <si>
    <t>Correction on DL antenna port mapping in 38.211</t>
  </si>
  <si>
    <t>R1-1800914</t>
  </si>
  <si>
    <t>Correction on relationship between UL antenna port and transmission layer in 38.211</t>
  </si>
  <si>
    <t>R1-1801035</t>
  </si>
  <si>
    <t>R1-1800915</t>
  </si>
  <si>
    <t>Correction on alignment between PRG and RBG in 38.214</t>
  </si>
  <si>
    <t>R1-1800916</t>
  </si>
  <si>
    <t>Correction on RS set configuration for TCI in 38.214</t>
  </si>
  <si>
    <t>R1-1800917</t>
  </si>
  <si>
    <t>Correction on timing advance adjustment in 38.213</t>
  </si>
  <si>
    <t>R1-1800918</t>
  </si>
  <si>
    <t>Correction on beam failure recovery in 38.213</t>
  </si>
  <si>
    <t>R1-1800919</t>
  </si>
  <si>
    <t>Correction on PTRS mapping of pre-DFT PTRS in 38.211</t>
  </si>
  <si>
    <t>R1-1800920</t>
  </si>
  <si>
    <t>Correction on pi/2 BPSK sequence generation of pre-DFT PTRS in 38.211</t>
  </si>
  <si>
    <t>R1-1800921</t>
  </si>
  <si>
    <t>Correction on RB-level offset of downlink PTRS in 38.211</t>
  </si>
  <si>
    <t>R1-1800922</t>
  </si>
  <si>
    <t>Correction on UL power boosting of PTRS in 38.213</t>
  </si>
  <si>
    <t>R1-1800923</t>
  </si>
  <si>
    <t>Correction on DMRS ports indication in 38.214</t>
  </si>
  <si>
    <t>R1-1800924</t>
  </si>
  <si>
    <t>Correction on PUSCH/DMRS EPRE ratio in 38.214</t>
  </si>
  <si>
    <t>R1-1800925</t>
  </si>
  <si>
    <t>Correction on DMRS sequency initialization indication in 38.212</t>
  </si>
  <si>
    <t>R1-1800926</t>
  </si>
  <si>
    <t>Correction on RSRP reporting in 38.214</t>
  </si>
  <si>
    <t>R1-1800927</t>
  </si>
  <si>
    <t>Correction on UL non-codebook based transmission in 38.214</t>
  </si>
  <si>
    <t>R1-1801036</t>
  </si>
  <si>
    <t>R1-1800928</t>
  </si>
  <si>
    <t>Correction on antenna ports quasi-co-location in 38.214</t>
  </si>
  <si>
    <t>R1-1800929</t>
  </si>
  <si>
    <t>Correction on uplink MIMO related DCI in 38.212</t>
  </si>
  <si>
    <t>R1-1800930</t>
  </si>
  <si>
    <t>Correction on PRB bundling configuration in 38.214</t>
  </si>
  <si>
    <t>R1-1800931</t>
  </si>
  <si>
    <t>TP for mapping to resource blocks</t>
  </si>
  <si>
    <t>R1-1800932</t>
  </si>
  <si>
    <t>Correction on CSI-RS/IM configuration in 38.214</t>
  </si>
  <si>
    <t>R1-1800933</t>
  </si>
  <si>
    <t>Correction on aperiodic SRS frequency hopping in 38.211</t>
  </si>
  <si>
    <t>R1-1800934</t>
  </si>
  <si>
    <t>Correction on aperiodic SRS trigger offset indication 38.212</t>
  </si>
  <si>
    <t>R1-1800935</t>
  </si>
  <si>
    <t>Correction on aperiodic SRS trigger time offset in 38.214</t>
  </si>
  <si>
    <t>R1-1800936</t>
  </si>
  <si>
    <t>Considerations on NOMA for multi-cell scenarios</t>
  </si>
  <si>
    <t>R1-1800937</t>
  </si>
  <si>
    <t>Correction on relationship between ZP CSI-RS and CSI-IM in 38.214</t>
  </si>
  <si>
    <t>R1-1800938</t>
  </si>
  <si>
    <t>On DCI formats subclause in 38.212</t>
  </si>
  <si>
    <t>Karri Ranta-aho</t>
  </si>
  <si>
    <t>64268</t>
  </si>
  <si>
    <t>R1-1800939</t>
  </si>
  <si>
    <t>Corrections to 38.214 resource allocation</t>
  </si>
  <si>
    <t>R1-1800940</t>
  </si>
  <si>
    <t>Remaining details on PUSCH hopping procedure</t>
  </si>
  <si>
    <t>R1-1800941</t>
  </si>
  <si>
    <t>SUL bit on different DCI formats and related behaviour</t>
  </si>
  <si>
    <t>R1-1800942</t>
  </si>
  <si>
    <t>UE Dynamic power sharing for LTE-NR Dual Connectivity</t>
  </si>
  <si>
    <t>R1-1800943</t>
  </si>
  <si>
    <t>On PDCCH structure</t>
  </si>
  <si>
    <t>Sorour Falahati</t>
  </si>
  <si>
    <t>58325</t>
  </si>
  <si>
    <t>R1-1800944</t>
  </si>
  <si>
    <t>Remaining details on search spaces</t>
  </si>
  <si>
    <t>R1-1800945</t>
  </si>
  <si>
    <t>On Group common PDCCH</t>
  </si>
  <si>
    <t>R1-1800946</t>
  </si>
  <si>
    <t>Corrections to DCI formats</t>
  </si>
  <si>
    <t>R1-1800947</t>
  </si>
  <si>
    <t>On UE Behavior for UCI Reporting and Other Issues</t>
  </si>
  <si>
    <t>R1-1800948</t>
  </si>
  <si>
    <t>On Long PUCCH Repetition and Other Issues</t>
  </si>
  <si>
    <t>R1-1800949</t>
  </si>
  <si>
    <t>On Mapping of UCI on PUSCH and Other Issues</t>
  </si>
  <si>
    <t>R1-1800950</t>
  </si>
  <si>
    <t>On PUCCH Resource Allocation and Other Issues</t>
  </si>
  <si>
    <t>R1-1800951</t>
  </si>
  <si>
    <t>R1-1800952</t>
  </si>
  <si>
    <t>Procedures for code block group based transmissions</t>
  </si>
  <si>
    <t>R1-1800953</t>
  </si>
  <si>
    <t>Remaining Details in UL Transmission Procedures</t>
  </si>
  <si>
    <t>R1-1800954</t>
  </si>
  <si>
    <t>On Multiplexing Data with Different Transmission Durations</t>
  </si>
  <si>
    <t>R1-1800955</t>
  </si>
  <si>
    <t>on DL SPS</t>
  </si>
  <si>
    <t>R1-1800956</t>
  </si>
  <si>
    <t>On remaining issues on carrier aggregation</t>
  </si>
  <si>
    <t>R1-1800957</t>
  </si>
  <si>
    <t>Remaining issues for UL power control</t>
  </si>
  <si>
    <t>R1-1800958</t>
  </si>
  <si>
    <t>Remaining issues for LTE-NR power sharing</t>
  </si>
  <si>
    <t>R1-1800959</t>
  </si>
  <si>
    <t>CQI and MCS tables for URLLC</t>
  </si>
  <si>
    <t>R1-1801563</t>
  </si>
  <si>
    <t>R1-1800960</t>
  </si>
  <si>
    <t>On Compact DCI for URLLC</t>
  </si>
  <si>
    <t>R1-1801564</t>
  </si>
  <si>
    <t>R1-1800961</t>
  </si>
  <si>
    <t>On PDCCH for Ultra-Reliable Transmission</t>
  </si>
  <si>
    <t>R1-1800962</t>
  </si>
  <si>
    <t>On the Performance Evaluation of PDCCH for Ultra-Reliable Transmission</t>
  </si>
  <si>
    <t>R1-1800963</t>
  </si>
  <si>
    <t>On PDCCH repetition for URLLC</t>
  </si>
  <si>
    <t>R1-1801565</t>
  </si>
  <si>
    <t>R1-1800964</t>
  </si>
  <si>
    <t>On PUCCH for Ultra-Reliable Transmission</t>
  </si>
  <si>
    <t>R1-1801568</t>
  </si>
  <si>
    <t>R1-1800965</t>
  </si>
  <si>
    <t>On Performance of PUCCH Format 0 for URLLC Use Cases</t>
  </si>
  <si>
    <t>R1-1801569</t>
  </si>
  <si>
    <t>R1-1800966</t>
  </si>
  <si>
    <t>On Performance of PUCCH Format 2 for URLLC Use Cases</t>
  </si>
  <si>
    <t>R1-1801570</t>
  </si>
  <si>
    <t>R1-1800967</t>
  </si>
  <si>
    <t>On Frequency Hopping for Ultra-reliable Transmission</t>
  </si>
  <si>
    <t>R1-1801571</t>
  </si>
  <si>
    <t>R1-1800968</t>
  </si>
  <si>
    <t>On transmit diversity for ultra-high reliability use cases</t>
  </si>
  <si>
    <t>R1-1801572</t>
  </si>
  <si>
    <t>R1-1800969</t>
  </si>
  <si>
    <t>URLLC downlink system level simulation results</t>
  </si>
  <si>
    <t>R1-1801573</t>
  </si>
  <si>
    <t>R1-1800970</t>
  </si>
  <si>
    <t>IMT-2020 self-evaluation: CP latency in NR</t>
  </si>
  <si>
    <t>R1-1802977</t>
  </si>
  <si>
    <t>R1-1800971</t>
  </si>
  <si>
    <t>IMT-2020 self-evaluation: Reliability in NR</t>
  </si>
  <si>
    <t>R1-1802978</t>
  </si>
  <si>
    <t>R1-1800972</t>
  </si>
  <si>
    <t>IMT-2020 self-evaluation: UP latency in NR</t>
  </si>
  <si>
    <t>R1-1802979</t>
  </si>
  <si>
    <t>R1-1800973</t>
  </si>
  <si>
    <t>URLLC for Factory Automation</t>
  </si>
  <si>
    <t>R1-1800974</t>
  </si>
  <si>
    <t>On Pre-emption in Uplink</t>
  </si>
  <si>
    <t>R1-1801566</t>
  </si>
  <si>
    <t>R1-1800975</t>
  </si>
  <si>
    <t>On supporting reliable HARQ feedback for UL transmission without grant</t>
  </si>
  <si>
    <t>R1-1801574</t>
  </si>
  <si>
    <t>R1-1800976</t>
  </si>
  <si>
    <t>On soft-buffer handling for DL pre-emption</t>
  </si>
  <si>
    <t>R1-1800977</t>
  </si>
  <si>
    <t>IMT-2020 self-evaluation: Mobility evaluations for NR</t>
  </si>
  <si>
    <t>R1-1720952</t>
  </si>
  <si>
    <t>R1-1802952</t>
  </si>
  <si>
    <t>R1-1800978</t>
  </si>
  <si>
    <t>IMT-2020 self evaluation: On eMBB user experienced data rate</t>
  </si>
  <si>
    <t>R1-1720953</t>
  </si>
  <si>
    <t>R1-1802953</t>
  </si>
  <si>
    <t>R1-1800979</t>
  </si>
  <si>
    <t>IMT-2020 self evaluation: Radio Network Energy Performance</t>
  </si>
  <si>
    <t>R1-1720954</t>
  </si>
  <si>
    <t>R1-1802954</t>
  </si>
  <si>
    <t>R1-1800980</t>
  </si>
  <si>
    <t>IMT-2020 self evaluation: mMTC connection density for LTE-MTC and NB-IoT</t>
  </si>
  <si>
    <t>R1-1721205</t>
  </si>
  <si>
    <t>R1-1800981</t>
  </si>
  <si>
    <t>IMT-2020 self-evaluation calibration mMTC connection density for LTE-MTC and NB-IoT</t>
  </si>
  <si>
    <t>R1-1720956</t>
  </si>
  <si>
    <t>R1-1802955</t>
  </si>
  <si>
    <t>R1-1800982</t>
  </si>
  <si>
    <t>IMT2020 self evaluation: On eMBB area traffic capacity</t>
  </si>
  <si>
    <t>R1-1720957</t>
  </si>
  <si>
    <t>R1-1802956</t>
  </si>
  <si>
    <t>R1-1800983</t>
  </si>
  <si>
    <t>R1-1720958</t>
  </si>
  <si>
    <t>R1-1800984</t>
  </si>
  <si>
    <t>R1-1720959</t>
  </si>
  <si>
    <t>R1-1800985</t>
  </si>
  <si>
    <t>R1-1720960</t>
  </si>
  <si>
    <t>R1-1800986</t>
  </si>
  <si>
    <t>IMT-2020 self-evaluation: Peak data rate and peak spectrum efficiency evaluations for NR</t>
  </si>
  <si>
    <t>R1-1720961</t>
  </si>
  <si>
    <t>R1-1802957</t>
  </si>
  <si>
    <t>R1-1800987</t>
  </si>
  <si>
    <t>IMT-2020 self-evaluation:URLLC for factory automation</t>
  </si>
  <si>
    <t>R1-1721036</t>
  </si>
  <si>
    <t>R1-1800988</t>
  </si>
  <si>
    <t>Corrections to PDCCH structure</t>
  </si>
  <si>
    <t>R1-1800989</t>
  </si>
  <si>
    <t>Correction to CBG-based (re)transmissions</t>
  </si>
  <si>
    <t>R1-1800994</t>
  </si>
  <si>
    <t>Offline summary for AI 7.1.3 on Paging</t>
  </si>
  <si>
    <t>R1-1801084</t>
  </si>
  <si>
    <t>R1-1800997</t>
  </si>
  <si>
    <t>Feature lead summary 1 of PTRS</t>
  </si>
  <si>
    <t>R1-1801003</t>
  </si>
  <si>
    <t>Summary of RAN1#AH 1801 Tdocs on PUCCH resource allocation</t>
  </si>
  <si>
    <t>OPPO</t>
  </si>
  <si>
    <t>R1-1801004</t>
  </si>
  <si>
    <t>Summary AI 7.7 - Aspects related to FDD</t>
  </si>
  <si>
    <t>R1-1801005</t>
  </si>
  <si>
    <t>Summary of SRS</t>
  </si>
  <si>
    <t>R1-1801085</t>
  </si>
  <si>
    <t>R1-1801006</t>
  </si>
  <si>
    <t>Feature lead summary 1 of beam measurement and reporting</t>
  </si>
  <si>
    <t>Quantization table in TBS determination procedure and resource allocation</t>
  </si>
  <si>
    <t>R1-1801009</t>
  </si>
  <si>
    <t>Summary of Discussion for NR RRM measurements</t>
  </si>
  <si>
    <t>R1-1801010</t>
  </si>
  <si>
    <t>Summary of Discussion for NR Radio Link Monitoring</t>
  </si>
  <si>
    <t>R1-1801011</t>
  </si>
  <si>
    <t>Summary of 7.3.3.1 (resource allocation)</t>
  </si>
  <si>
    <t>R1-1801012</t>
  </si>
  <si>
    <t>Summary of 7.3.1.4 (DCI contents and formats)</t>
  </si>
  <si>
    <t>R1-1801014</t>
  </si>
  <si>
    <t>Summary on A.I. 7.1.2.3: Remaining details on other system information delivery</t>
  </si>
  <si>
    <t>R1-1801086</t>
  </si>
  <si>
    <t>R1-1801018</t>
  </si>
  <si>
    <t>Summary of issues on codeword mapping</t>
  </si>
  <si>
    <t>R1-1801021</t>
  </si>
  <si>
    <t>On UE feature list</t>
  </si>
  <si>
    <t>R1-1801022</t>
  </si>
  <si>
    <t>Summary of Remaining details on PRACH formats</t>
  </si>
  <si>
    <t>Convida Wireless</t>
  </si>
  <si>
    <t>R1-1801049</t>
  </si>
  <si>
    <t>R1-1801023</t>
  </si>
  <si>
    <t>Review Summary for Al 7.3.2.2. PUCCH structure in long-duration</t>
  </si>
  <si>
    <t>R1-1801145</t>
  </si>
  <si>
    <t>R1-1801024</t>
  </si>
  <si>
    <t>Summary on CA Aspects</t>
  </si>
  <si>
    <t>R1-1801025</t>
  </si>
  <si>
    <t>Summary of NR UL Power Control - CA aspects</t>
  </si>
  <si>
    <t>R1-1801026</t>
  </si>
  <si>
    <t>Summary of 7.1.1 Synchronization signal</t>
  </si>
  <si>
    <t>R1-1801074</t>
  </si>
  <si>
    <t>R1-1801027</t>
  </si>
  <si>
    <t>Summary of 7.1.2.1 NR-PBCH</t>
  </si>
  <si>
    <t>R1-1801075</t>
  </si>
  <si>
    <t>R1-1801028</t>
  </si>
  <si>
    <t>Summary of CSI reporting v1</t>
  </si>
  <si>
    <t>R1-1801043</t>
  </si>
  <si>
    <t>R1-1801031</t>
  </si>
  <si>
    <t>Summary of 7.3.3.6 multiplexing data with different transmission durations</t>
  </si>
  <si>
    <t>R1-1801155</t>
  </si>
  <si>
    <t>R1-1801033</t>
  </si>
  <si>
    <t>Summary of issues on UL non-codebook based transmission</t>
  </si>
  <si>
    <t>R1-1801034</t>
  </si>
  <si>
    <t>Summary of remaining issues for RS multiplexing</t>
  </si>
  <si>
    <t>R1-1801037</t>
  </si>
  <si>
    <t>Summary for AI 7.3.3.5</t>
  </si>
  <si>
    <t>Intel</t>
  </si>
  <si>
    <t>R1-1801038</t>
  </si>
  <si>
    <t>Summary of Contributions on PUCCH structure in short-duration</t>
  </si>
  <si>
    <t>R1-1801039</t>
  </si>
  <si>
    <t>Summary of open issues related to rate-matching in NR</t>
  </si>
  <si>
    <t>R1-1801040</t>
  </si>
  <si>
    <t>Summary of remaining details on RACH procedure</t>
  </si>
  <si>
    <t>R1-1801097</t>
  </si>
  <si>
    <t>R1-1801041</t>
  </si>
  <si>
    <t>Summary on Codebook Based UL Transmission</t>
  </si>
  <si>
    <t>R1-1801042</t>
  </si>
  <si>
    <t>Summary for TRS</t>
  </si>
  <si>
    <t>MediaTek</t>
  </si>
  <si>
    <t>R1-1801069</t>
  </si>
  <si>
    <t>R1-1801045</t>
  </si>
  <si>
    <t>ZTE</t>
  </si>
  <si>
    <t>R1-1801183</t>
  </si>
  <si>
    <t>R1-1801046</t>
  </si>
  <si>
    <t>WF on DL beam management</t>
  </si>
  <si>
    <t>R1-1801047</t>
  </si>
  <si>
    <t>Offline summary for Al 7.6.1 NR UL power control in non CA aspects</t>
  </si>
  <si>
    <t>R1-1801048</t>
  </si>
  <si>
    <t>Summary for CQI and MCS</t>
  </si>
  <si>
    <t>R1-1801072</t>
  </si>
  <si>
    <t>R1-1801051</t>
  </si>
  <si>
    <t>Summary of Issues for PDSCH/PUSCH’s DM-RS</t>
  </si>
  <si>
    <t>Qualcomm</t>
  </si>
  <si>
    <t>R1-1801093</t>
  </si>
  <si>
    <t>R1-1801052</t>
  </si>
  <si>
    <t>Feature lead summary #1 of CSI-RS</t>
  </si>
  <si>
    <t>R1-1801053</t>
  </si>
  <si>
    <t>R1-1801054</t>
  </si>
  <si>
    <t>Summary of QCL</t>
  </si>
  <si>
    <t>R1-1801055</t>
  </si>
  <si>
    <t>Quantization of Number of REs for TBS Determination</t>
  </si>
  <si>
    <t>R1-1801056</t>
  </si>
  <si>
    <t>Summary of DL/UL scheduling and HARQ management</t>
  </si>
  <si>
    <t>R1-1801070</t>
  </si>
  <si>
    <t>R1-1801057</t>
  </si>
  <si>
    <t>Summary of CBG based retransmission</t>
  </si>
  <si>
    <t>R1-1801567</t>
  </si>
  <si>
    <t>R1-1801060</t>
  </si>
  <si>
    <t>Offline discussions on GC-PDCCH carrying SFI</t>
  </si>
  <si>
    <t>R1-1801082</t>
  </si>
  <si>
    <t>R1-1801271</t>
  </si>
  <si>
    <t>R1-1801064</t>
  </si>
  <si>
    <t>Summary of discussions for AI 7.3.1.1 PDCCH structure</t>
  </si>
  <si>
    <t>NTT DOCOMO</t>
  </si>
  <si>
    <t>R1-1801065</t>
  </si>
  <si>
    <t>Outcome of offline discussion on 7.3.3.1 (resource allocation) – part I</t>
  </si>
  <si>
    <t>R1-1801066</t>
  </si>
  <si>
    <t>Summary of issues of PRB bundling for DL</t>
  </si>
  <si>
    <t>R1-1801067</t>
  </si>
  <si>
    <t>Summary of bandwidth part remaining issues</t>
  </si>
  <si>
    <t>R1-1801068</t>
  </si>
  <si>
    <t>Missing RRC parameters and value ranges for CSI-IM resource</t>
  </si>
  <si>
    <t>R1-1801124</t>
  </si>
  <si>
    <t>R1-1801071</t>
  </si>
  <si>
    <t>Further Discussion on RMSI CORESET Configuration</t>
  </si>
  <si>
    <t>R1-1801117</t>
  </si>
  <si>
    <t>R1-1801073</t>
  </si>
  <si>
    <t>LS on PDCCH order for initiation of random access</t>
  </si>
  <si>
    <t>R2-1801600</t>
  </si>
  <si>
    <t>R1-1801156</t>
  </si>
  <si>
    <t>R1-1801157</t>
  </si>
  <si>
    <t>R1-1801076</t>
  </si>
  <si>
    <t>Feature lead summary 2 of PT-RS</t>
  </si>
  <si>
    <t>R1-1801077</t>
  </si>
  <si>
    <t>Text proposal based on PTRS decisions Monday</t>
  </si>
  <si>
    <t>R1-1801078</t>
  </si>
  <si>
    <t>Text proposal on CRC initialization for DL control channel</t>
  </si>
  <si>
    <t>R1-1801079</t>
  </si>
  <si>
    <t>Offline discussion for search space</t>
  </si>
  <si>
    <t>R1-1801080</t>
  </si>
  <si>
    <t>Offline summary for 7.3.3.4 UL data transmission procedure</t>
  </si>
  <si>
    <t>R1-1801081</t>
  </si>
  <si>
    <t>Proposals for UL data transmission procedure</t>
  </si>
  <si>
    <t>R1-1801195</t>
  </si>
  <si>
    <t>R1-1801121</t>
  </si>
  <si>
    <t>R1-1801122</t>
  </si>
  <si>
    <t>R1-1801146</t>
  </si>
  <si>
    <t>R1-1801178</t>
  </si>
  <si>
    <t>R1-1801142</t>
  </si>
  <si>
    <t>R1-1801087</t>
  </si>
  <si>
    <t>Summary of offline discussions on PUCCH resource allocation</t>
  </si>
  <si>
    <t>R1-1801152</t>
  </si>
  <si>
    <t>R1-1801088</t>
  </si>
  <si>
    <t>R1-1801089</t>
  </si>
  <si>
    <t>Summary for Remaining issues on Beam Failure Recovery</t>
  </si>
  <si>
    <t>R1-1801090</t>
  </si>
  <si>
    <t>Way Forward on UCI Rate-Matching Output Sequence Length</t>
  </si>
  <si>
    <t>MediaTek, CATT, LG Electronics, InterDigital</t>
  </si>
  <si>
    <t>R1-1801092</t>
  </si>
  <si>
    <t>Summary of remaining issues for UCI piggyback on PUSCH</t>
  </si>
  <si>
    <t>R1-1801170</t>
  </si>
  <si>
    <t>R1-1801094</t>
  </si>
  <si>
    <t>R1-1801095</t>
  </si>
  <si>
    <t>Text proposal on 38.331</t>
  </si>
  <si>
    <t>R1-1801161</t>
  </si>
  <si>
    <t>R1-1801096</t>
  </si>
  <si>
    <t>Feature lead summary #2 of CSI-RS</t>
  </si>
  <si>
    <t>R1-1801169</t>
  </si>
  <si>
    <t>R1-1801098</t>
  </si>
  <si>
    <t>WF on PT-RS Symbol Position</t>
  </si>
  <si>
    <t>R1-1801099</t>
  </si>
  <si>
    <t>Summary of Tuesday Discussion for NR Radio Link Monitoring</t>
  </si>
  <si>
    <t>R1-1801100</t>
  </si>
  <si>
    <t>Summary of Tuesday Offline Discussion for NR RRM measurements</t>
  </si>
  <si>
    <t>R1-1801101</t>
  </si>
  <si>
    <t>Summary Uplink Polar Code Segmentation</t>
  </si>
  <si>
    <t>R1-1801102</t>
  </si>
  <si>
    <t>Outcome of offline discussion on 7.3.3.1 (resource allocation) – part II</t>
  </si>
  <si>
    <t>R1-1801103</t>
  </si>
  <si>
    <t>WF on Layer indicator reporting</t>
  </si>
  <si>
    <t>Samsung, Intel, Huawei, HiSilicon</t>
  </si>
  <si>
    <t>R1-1801104</t>
  </si>
  <si>
    <t>Time-domain resource allocation: Supported combinations</t>
  </si>
  <si>
    <t>R1-1801105</t>
  </si>
  <si>
    <t>LS to RAN1 on MAC CE for MIMO</t>
  </si>
  <si>
    <t>RAN2, Nokia</t>
  </si>
  <si>
    <t>postponed</t>
  </si>
  <si>
    <t>R2-1801555</t>
  </si>
  <si>
    <t>R1-1801106</t>
  </si>
  <si>
    <t xml:space="preserve">WF on DFTsOFDM  PT-RS remaining issues</t>
  </si>
  <si>
    <t>Mitsubishi Electric, Samsung, Qualcomm, AT&amp;T, Ericsson, Interdigital, Nokia, NSB, IITH, IITM, CeWit, Tejas Networks, Reliance Jio, CATT, NTT DoCoMo, Sharp, Sony, Convida Wireless</t>
  </si>
  <si>
    <t>R1-1801107</t>
  </si>
  <si>
    <t>Offline agreements on Codebook Based UL Transmission</t>
  </si>
  <si>
    <t>R1-1801108</t>
  </si>
  <si>
    <t>Text proposal on Codebook Based UL Transmission</t>
  </si>
  <si>
    <t>R1-1801109</t>
  </si>
  <si>
    <t>[DRAFT] Reply LS on channel raster and SS raster</t>
  </si>
  <si>
    <t>R1-1801182</t>
  </si>
  <si>
    <t>RAN4, RAN2</t>
  </si>
  <si>
    <t>R1-1801110</t>
  </si>
  <si>
    <t>WF on CSI-RS sequence mapping</t>
  </si>
  <si>
    <t>Ericsson, Qualcomm, NEC, LGE, ZTE, Sanechips, Interdigital, Verizon, CATT</t>
  </si>
  <si>
    <t>R1-1801111</t>
  </si>
  <si>
    <t>WF on LTE HARQ-ACK resource determination in EN-DC</t>
  </si>
  <si>
    <t>Nokia, Nokia Shanghai Bell, NTT DoCoMo, ZTE</t>
  </si>
  <si>
    <t>R1-1801113</t>
  </si>
  <si>
    <t>[DRAFT] LS on OSI and paging PDCCH configuration</t>
  </si>
  <si>
    <t>R1-1801189</t>
  </si>
  <si>
    <t>R1-1801114</t>
  </si>
  <si>
    <t>WF on CSI-RS Rate Matching</t>
  </si>
  <si>
    <t>Samsung, InterDigital, DOCOMO, ZTE, Sanechips</t>
  </si>
  <si>
    <t>R1-1801174</t>
  </si>
  <si>
    <t>R1-1801115</t>
  </si>
  <si>
    <t>Summary of offline discussions on QCL</t>
  </si>
  <si>
    <t>R1-1801116</t>
  </si>
  <si>
    <t>Summary of offline discussions for 7.3.3.5</t>
  </si>
  <si>
    <t>R1-1801234</t>
  </si>
  <si>
    <t>R1-1801118</t>
  </si>
  <si>
    <t>[DRAFT] LS on CSI-RS based RRM</t>
  </si>
  <si>
    <t>R1-1801190</t>
  </si>
  <si>
    <t>RAN4</t>
  </si>
  <si>
    <t>R1-1801120</t>
  </si>
  <si>
    <t>WF on SRS for UL beam management</t>
  </si>
  <si>
    <t>R1-1801254</t>
  </si>
  <si>
    <t>R1-1801192</t>
  </si>
  <si>
    <t>R1-1801123</t>
  </si>
  <si>
    <t>[DRAFT] LS on RLM reporting Interval</t>
  </si>
  <si>
    <t>R1-1801191</t>
  </si>
  <si>
    <t>R1-1801150</t>
  </si>
  <si>
    <t>R1-1801125</t>
  </si>
  <si>
    <t>CRC Initialization for Uplink Control Information</t>
  </si>
  <si>
    <t>R1-1801126</t>
  </si>
  <si>
    <t>TBS Determination for LDPC Codes</t>
  </si>
  <si>
    <t>R1-1801127</t>
  </si>
  <si>
    <t>WF on additional RS periodicities</t>
  </si>
  <si>
    <t>ZTE, Sanechips, Qualcomm, CMCC, Orange, NTT DOCOMO, AT&amp;T, Vodafone, Softbank, Samsung, Ericsson, Spreadtrum, OPPO, CATT, Sony, vivo</t>
  </si>
  <si>
    <t>R1-1801128</t>
  </si>
  <si>
    <t>Offline discussion on UL data transmission procedure</t>
  </si>
  <si>
    <t>R1-1801129</t>
  </si>
  <si>
    <t>Offline discussion for Search space</t>
  </si>
  <si>
    <t>R1-1801130</t>
  </si>
  <si>
    <t>Chairman's notes of AI 7.2 MIMO</t>
  </si>
  <si>
    <t>Ad-Hoc Chair (Samsung)</t>
  </si>
  <si>
    <t>Endorsement</t>
  </si>
  <si>
    <t>21</t>
  </si>
  <si>
    <t>7.2</t>
  </si>
  <si>
    <t>MIMO</t>
  </si>
  <si>
    <t>R1-1801131</t>
  </si>
  <si>
    <t>Chairman's notes of AI 7.4 Channel coding</t>
  </si>
  <si>
    <t>Ad-Hoc Chair (Ericsson)</t>
  </si>
  <si>
    <t>71</t>
  </si>
  <si>
    <t>7.4</t>
  </si>
  <si>
    <t>Channel coding</t>
  </si>
  <si>
    <t>R1-1801132</t>
  </si>
  <si>
    <t>Chairman's notes of AI 7.5 NR-LTE co-existence</t>
  </si>
  <si>
    <t>R1-1801133</t>
  </si>
  <si>
    <t>Chairman's notes of AI 7.6 UL power control</t>
  </si>
  <si>
    <t>79</t>
  </si>
  <si>
    <t>7.6</t>
  </si>
  <si>
    <t>UL power control</t>
  </si>
  <si>
    <t>R1-1801134</t>
  </si>
  <si>
    <t>Chairman's notes of AI 7.8 UE features</t>
  </si>
  <si>
    <t>Ad-Hoc Chair (NTT DOCOMO)</t>
  </si>
  <si>
    <t>R1-1801135</t>
  </si>
  <si>
    <t>Chairman's notes of AI 7.8 UE features (MIMO)</t>
  </si>
  <si>
    <t>Ad-Hoc Chair (AT&amp;T)</t>
  </si>
  <si>
    <t>R1-1801136</t>
  </si>
  <si>
    <t>Outcome of offline discussions on DCI content Part I</t>
  </si>
  <si>
    <t>R1-1801137</t>
  </si>
  <si>
    <t>Offline proposals for NR power control in non-CA aspects</t>
  </si>
  <si>
    <t>R1-1801165</t>
  </si>
  <si>
    <t>R1-1801138</t>
  </si>
  <si>
    <t>Summary of offline discussion on the remaining issues for RS multiplexing</t>
  </si>
  <si>
    <t>R1-1801139</t>
  </si>
  <si>
    <t>LS on NR Soft Buffer Dimensioning</t>
  </si>
  <si>
    <t>RAN1, Intel</t>
  </si>
  <si>
    <t>R1-1801140</t>
  </si>
  <si>
    <t>WF on default beam for PDCCH</t>
  </si>
  <si>
    <t>R1-1801141</t>
  </si>
  <si>
    <t>WF on UL PT-RS power boosting factor</t>
  </si>
  <si>
    <t>LG Electronics, Samsung, Intel</t>
  </si>
  <si>
    <t>Wednesday offline outcome on Remaining details on other system information delivery</t>
  </si>
  <si>
    <t>R1-1801143</t>
  </si>
  <si>
    <t>Feature lead summary 2 of beam measurement and reporting</t>
  </si>
  <si>
    <t>R1-1801144</t>
  </si>
  <si>
    <t>Text proposals of PRB bundling for DL</t>
  </si>
  <si>
    <t>R1-1801147</t>
  </si>
  <si>
    <t>WF for periodicity configuration</t>
  </si>
  <si>
    <t>46</t>
  </si>
  <si>
    <t>7.3.1</t>
  </si>
  <si>
    <t>Physical downlink control channel</t>
  </si>
  <si>
    <t>R1-1801148</t>
  </si>
  <si>
    <t>[draft] LS on correction to RRC parameters for NR</t>
  </si>
  <si>
    <t>R1-1801162</t>
  </si>
  <si>
    <t>R1-1801149</t>
  </si>
  <si>
    <t>[draft] LS on power sharing for LTE-NR dual connectivity</t>
  </si>
  <si>
    <t>R1-1801202</t>
  </si>
  <si>
    <t>RAN2, RAN4</t>
  </si>
  <si>
    <t>R1-1801247</t>
  </si>
  <si>
    <t>R1-1801153</t>
  </si>
  <si>
    <t>WF on Placement for PTRS for DFT-s-OFDM</t>
  </si>
  <si>
    <t>Huawei, HiSilicon, Spreadtrum, NEC, Qualcomm, ZTE, Sanechips, IITH, IITM, CEWiT, Tejas Networks</t>
  </si>
  <si>
    <t>R1-1801154</t>
  </si>
  <si>
    <t>TP in dual connectivity for TS38.213</t>
  </si>
  <si>
    <t>R1-1801205</t>
  </si>
  <si>
    <t>R1-1801206</t>
  </si>
  <si>
    <t>R1-1801158</t>
  </si>
  <si>
    <t>Summary of Bandwidth Part Remaining Issues</t>
  </si>
  <si>
    <t>R1-1801159</t>
  </si>
  <si>
    <t>R1-1801160</t>
  </si>
  <si>
    <t>Updated offline summary on PHR</t>
  </si>
  <si>
    <t>NTT DOCOMO, Qualcomm, Huawei, Hisilicon, ZTE, Sanechips, Fujitsu</t>
  </si>
  <si>
    <t>R1-1801186</t>
  </si>
  <si>
    <t>R1-1801250</t>
  </si>
  <si>
    <t>R1-1801163</t>
  </si>
  <si>
    <t>Offline on CA</t>
  </si>
  <si>
    <t>R1-1801164</t>
  </si>
  <si>
    <t>Proposal for CBGFI description</t>
  </si>
  <si>
    <t>R1-1801257</t>
  </si>
  <si>
    <t>R1-1801166</t>
  </si>
  <si>
    <t>Offline agenda for joint MIMO&amp;UL control and CSI reporting session</t>
  </si>
  <si>
    <t>R1-1801167</t>
  </si>
  <si>
    <t>Offline session notes for joint MIMO&amp;UL control and CSI reporting session</t>
  </si>
  <si>
    <t>R1-1801168</t>
  </si>
  <si>
    <t>Summary of Further Discussion on RMSI CORESET Configuration</t>
  </si>
  <si>
    <t>R1-1801274</t>
  </si>
  <si>
    <t>R1-1801171</t>
  </si>
  <si>
    <t>TP on power control for LTE-NR NSA operation</t>
  </si>
  <si>
    <t>R1-1801177</t>
  </si>
  <si>
    <t>R1-1801172</t>
  </si>
  <si>
    <t>Offline discussion on UL non-codebook based transmission</t>
  </si>
  <si>
    <t>R1-1801173</t>
  </si>
  <si>
    <t>Multiplexing of AN and SR on PUCCH</t>
  </si>
  <si>
    <t>R1-1801175</t>
  </si>
  <si>
    <t>TP on the number of padding bits</t>
  </si>
  <si>
    <t>R1-1801176</t>
  </si>
  <si>
    <t>Outcome of offline discussion on 7.3.3.1 (resource allocation) – part III</t>
  </si>
  <si>
    <t>R1-1801227</t>
  </si>
  <si>
    <t>R1-1801179</t>
  </si>
  <si>
    <t>TPs on UL non-codebook based transmission</t>
  </si>
  <si>
    <t>R1-1801180</t>
  </si>
  <si>
    <t>Summary of Thursday Offline Discussion for NR Radio Link Monitoring</t>
  </si>
  <si>
    <t>R1-1801181</t>
  </si>
  <si>
    <t>Summary of Thursday Offline Discussion for NR RRM measurements</t>
  </si>
  <si>
    <t>Reply LS on channel raster and SS raster</t>
  </si>
  <si>
    <t>RAN1, Ericsson</t>
  </si>
  <si>
    <t>R4-1803441</t>
  </si>
  <si>
    <t>R1-1801184</t>
  </si>
  <si>
    <t>RRC parameter updates and TPs for CSI measurement</t>
  </si>
  <si>
    <t>R1-1801185</t>
  </si>
  <si>
    <t>WF on UE capability on CSI reporting and relaxation</t>
  </si>
  <si>
    <t>LG Electronics, Ericsson, InterDigital</t>
  </si>
  <si>
    <t>R1-1801222</t>
  </si>
  <si>
    <t>RRC parameter update</t>
  </si>
  <si>
    <t>R1-1801249</t>
  </si>
  <si>
    <t>R1-1801187</t>
  </si>
  <si>
    <t>Feature lead summary 3 of beam measurement and reporting</t>
  </si>
  <si>
    <t>R1-1801188</t>
  </si>
  <si>
    <t>[draft] LS on RMSI CORESET configurations</t>
  </si>
  <si>
    <t>R1-1801246</t>
  </si>
  <si>
    <t>LS on OSI and paging PDCCH configuration</t>
  </si>
  <si>
    <t>RAN1, Samsung</t>
  </si>
  <si>
    <t>LS on CSI-RS based RRM</t>
  </si>
  <si>
    <t>LS on RLM reporting Interval</t>
  </si>
  <si>
    <t>R1-1801235</t>
  </si>
  <si>
    <t>R1-1801193</t>
  </si>
  <si>
    <t>LS to RAN1 on cell-specific and BWP-specific parameters</t>
  </si>
  <si>
    <t>RAN2, Huawei</t>
  </si>
  <si>
    <t>R2-1801630</t>
  </si>
  <si>
    <t>R1-1801194</t>
  </si>
  <si>
    <t>LS on Baseband Processing Capabilities</t>
  </si>
  <si>
    <t>RAN2, Intel</t>
  </si>
  <si>
    <t>RAN4, RAN1</t>
  </si>
  <si>
    <t>R2-1801631</t>
  </si>
  <si>
    <t>R1-1801196</t>
  </si>
  <si>
    <t>Offline discussion for PDCCH structure</t>
  </si>
  <si>
    <t>R1-1801197</t>
  </si>
  <si>
    <t>Offline Summary for Remaing issues on Beam Failure Recovery</t>
  </si>
  <si>
    <t>R1-1801198</t>
  </si>
  <si>
    <t>NR UE feature list</t>
  </si>
  <si>
    <t>NTT DOCOMO, AT&amp;T</t>
  </si>
  <si>
    <t>R1-1801289</t>
  </si>
  <si>
    <t>R1-1801199</t>
  </si>
  <si>
    <t>[draft] LS on NR UE feature list</t>
  </si>
  <si>
    <t>R1-1801290</t>
  </si>
  <si>
    <t>RAN3</t>
  </si>
  <si>
    <t>R1-1801200</t>
  </si>
  <si>
    <t>Samsung, ZTE, Sanechips, LGE, Ericsson, Qualcomm, InterDigital, Intel, Spreadtrum, vivo, Mitsubishi, Docomo, Panasonic, HW, HiSi, NEC</t>
  </si>
  <si>
    <t>R1-1801201</t>
  </si>
  <si>
    <t>TP to 6.3.1.7 in 38.211 (correction of VRB-to-PRB mapping in UL)</t>
  </si>
  <si>
    <t>LS on power scontrol for LTE-NR dual connectivity</t>
  </si>
  <si>
    <t>R1-1801231</t>
  </si>
  <si>
    <t>R1-1801203</t>
  </si>
  <si>
    <t>LS on PHR</t>
  </si>
  <si>
    <t>RAN2, NTT DOCOMO</t>
  </si>
  <si>
    <t>R2-1801568</t>
  </si>
  <si>
    <t>R1-1801204</t>
  </si>
  <si>
    <t>LS on Clarifications in MAC</t>
  </si>
  <si>
    <t>R2-1801569</t>
  </si>
  <si>
    <t>R1-1801207</t>
  </si>
  <si>
    <t>TP section 7.3 of 38.212 from agenda point 7.3.1.4</t>
  </si>
  <si>
    <t>R1-1801208</t>
  </si>
  <si>
    <t>TP section 5.1.2.2 of 38.214 from agenda point 7.3.1.4</t>
  </si>
  <si>
    <t>R1-1801209</t>
  </si>
  <si>
    <t>TP section 10.1 of 38.213 from agenda point 7.3.3.1</t>
  </si>
  <si>
    <t>R1-1801210</t>
  </si>
  <si>
    <t>TP section 5.1.2.1 of 38.214 from agenda point 7.3.3.1</t>
  </si>
  <si>
    <t>R1-1801211</t>
  </si>
  <si>
    <t>WF on base-sequence hopping for PUCCH</t>
  </si>
  <si>
    <t>R1-1801269</t>
  </si>
  <si>
    <t>R1-1801212</t>
  </si>
  <si>
    <t>Text proposal for subband sizes</t>
  </si>
  <si>
    <t>R1-1801213</t>
  </si>
  <si>
    <t>Text proposal for CSI dependency order</t>
  </si>
  <si>
    <t>R1-1801214</t>
  </si>
  <si>
    <t>Text proposal for Type II CSI Part 1 on PUCCH</t>
  </si>
  <si>
    <t>R1-1801215</t>
  </si>
  <si>
    <t>Text proposal for encoding of PUCCH piggybacked on PUSCH</t>
  </si>
  <si>
    <t>R1-1801216</t>
  </si>
  <si>
    <t>Text proposal for clarifying CRI RI i1 report mode</t>
  </si>
  <si>
    <t>R1-1801217</t>
  </si>
  <si>
    <t>Text proposal for clarifying frequency-granularities</t>
  </si>
  <si>
    <t>R1-1801218</t>
  </si>
  <si>
    <t>Text proposal for additional CSI reporting periodicities</t>
  </si>
  <si>
    <t>R1-1801219</t>
  </si>
  <si>
    <t>Text proposal for PUSCH timing</t>
  </si>
  <si>
    <t>R1-1801220</t>
  </si>
  <si>
    <t>Text proposal for latency classes</t>
  </si>
  <si>
    <t>R1-1801221</t>
  </si>
  <si>
    <t>Text proposal for CSI priority rules</t>
  </si>
  <si>
    <t>LG Electronics, Ericsson</t>
  </si>
  <si>
    <t>R1-1801223</t>
  </si>
  <si>
    <t>Offline Discussion Summary for Beam Failure Recovery</t>
  </si>
  <si>
    <t>R1-1801224</t>
  </si>
  <si>
    <t>Text Proposal for Quantization of Number of REs in TBS Determination</t>
  </si>
  <si>
    <t>R1-1801225</t>
  </si>
  <si>
    <t>Text Proposal for TBS Determination for LDPC Codes</t>
  </si>
  <si>
    <t>R1-1801226</t>
  </si>
  <si>
    <t>Text proposal for CBG based retransmission</t>
  </si>
  <si>
    <t>R1-1801273</t>
  </si>
  <si>
    <t>R1-1801228</t>
  </si>
  <si>
    <t>Text proposal on source QCL for semi-persistent CSI-RS</t>
  </si>
  <si>
    <t>R1-1801229</t>
  </si>
  <si>
    <t>Text proposal for source spatial relation for semi-persistent SRS</t>
  </si>
  <si>
    <t>R1-1801230</t>
  </si>
  <si>
    <t>Text proposal on priority rules for PUCCH carrying RSRP reports and SRS</t>
  </si>
  <si>
    <t>R1-1801232</t>
  </si>
  <si>
    <t>Further analysis on re-ordering of length-12 CGS</t>
  </si>
  <si>
    <t>R1-1801233</t>
  </si>
  <si>
    <t>Reply LS to RAN1 on PRACH with ON-OFF time mask</t>
  </si>
  <si>
    <t>R1-1721630</t>
  </si>
  <si>
    <t>R4-1800607</t>
  </si>
  <si>
    <t>R1-1801243</t>
  </si>
  <si>
    <t>R1-1801272</t>
  </si>
  <si>
    <t>R1-1801237</t>
  </si>
  <si>
    <t>R1-1801238</t>
  </si>
  <si>
    <t>MAC-CE and RRC parameter updates and TPs for CSI measurement</t>
  </si>
  <si>
    <t>R1-1801239</t>
  </si>
  <si>
    <t>RRC updates and TPs for additional RS periodicities</t>
  </si>
  <si>
    <t>R1-1801240</t>
  </si>
  <si>
    <t>Text proposal for paging</t>
  </si>
  <si>
    <t>R1-1801261</t>
  </si>
  <si>
    <t>R1-1801241</t>
  </si>
  <si>
    <t>Summary for TRS part 2</t>
  </si>
  <si>
    <t>R1-1801242</t>
  </si>
  <si>
    <t>UL Antenna Port Mapping</t>
  </si>
  <si>
    <t>Ericsson, Samsung</t>
  </si>
  <si>
    <t>R1-1801244</t>
  </si>
  <si>
    <t>Feature lead summary 3 of PT-RS</t>
  </si>
  <si>
    <t>R1-1801245</t>
  </si>
  <si>
    <t>[Draft] LS on OFDM symbol generation</t>
  </si>
  <si>
    <t>R1-1801279</t>
  </si>
  <si>
    <t>LS on RMSI CORESET configurations</t>
  </si>
  <si>
    <t>RAN1, CATT</t>
  </si>
  <si>
    <t>R1-1801248</t>
  </si>
  <si>
    <t>[Draft] Agreements on Paging</t>
  </si>
  <si>
    <t>R1-1801280</t>
  </si>
  <si>
    <t>R1-1801276</t>
  </si>
  <si>
    <t>R1-1801281</t>
  </si>
  <si>
    <t>R1-1801251</t>
  </si>
  <si>
    <t>Summary of Friday Offline Discussion for NR Radio Link Monitoring</t>
  </si>
  <si>
    <t>R1-1801252</t>
  </si>
  <si>
    <t>Summary of Friday Offline Discussion for NR RRM measurements</t>
  </si>
  <si>
    <t>R1-1801253</t>
  </si>
  <si>
    <t>Text Proposals based on agreements for RRM and RLM</t>
  </si>
  <si>
    <t>17</t>
  </si>
  <si>
    <t>7.1.5</t>
  </si>
  <si>
    <t>Mobility procedure</t>
  </si>
  <si>
    <t>R1-1801255</t>
  </si>
  <si>
    <t>Text proposal for PRACH formats</t>
  </si>
  <si>
    <t>R1-1801256</t>
  </si>
  <si>
    <t>[draft] LS reply to RAN2 on MAC CE for MIMO</t>
  </si>
  <si>
    <t>R1-1801258</t>
  </si>
  <si>
    <t>Text proposal for LTE-NR power sharing</t>
  </si>
  <si>
    <t>R1-1801270</t>
  </si>
  <si>
    <t>R1-1801259</t>
  </si>
  <si>
    <t>Text Proposal for Quantized Number of Res</t>
  </si>
  <si>
    <t>R1-1801260</t>
  </si>
  <si>
    <t>[draft] LS on acquisition of TA_Offset for Uplink transmission</t>
  </si>
  <si>
    <t>R1-1801282</t>
  </si>
  <si>
    <t>R4-174502</t>
  </si>
  <si>
    <t>R1-1801262</t>
  </si>
  <si>
    <t>Summary of discussions on multiplexing different UCI types on a PUCCH resource</t>
  </si>
  <si>
    <t>R1-1801263</t>
  </si>
  <si>
    <t>R1-1801264</t>
  </si>
  <si>
    <t>Additional RRC values for K0,K2</t>
  </si>
  <si>
    <t>R1-1801265</t>
  </si>
  <si>
    <t>Text Proposals for DL/UL scheduling and HARQ management</t>
  </si>
  <si>
    <t>R1-1801275</t>
  </si>
  <si>
    <t>R1-1801266</t>
  </si>
  <si>
    <t>TP for 38.211 related to SFI</t>
  </si>
  <si>
    <t>R1-1801267</t>
  </si>
  <si>
    <t>TP for 38.213 related to SFI</t>
  </si>
  <si>
    <t>R1-1801268</t>
  </si>
  <si>
    <t>TP to 38.213 on Semi-static HARQ-ACK Codebook</t>
  </si>
  <si>
    <t>66</t>
  </si>
  <si>
    <t>7.3.4</t>
  </si>
  <si>
    <t>Other aspects on carrier aggregation and bandwidth parts</t>
  </si>
  <si>
    <t>WF on base-sequence hopping for PUCCH (updated)</t>
  </si>
  <si>
    <t>LS response to RAN2 on MAC CEs for beam management and CSI</t>
  </si>
  <si>
    <t>RAN1, Huawei</t>
  </si>
  <si>
    <t>R1-1801277</t>
  </si>
  <si>
    <t>TP on rate-matching in NR</t>
  </si>
  <si>
    <t>R1-1801278</t>
  </si>
  <si>
    <t>Proposal for PDCCH structure</t>
  </si>
  <si>
    <t>LS on OFDM symbol generation</t>
  </si>
  <si>
    <t>Agreements on Paging</t>
  </si>
  <si>
    <t>LS on correction to RRC parameters for NR</t>
  </si>
  <si>
    <t>RAN1, Ericsson, MediaTek</t>
  </si>
  <si>
    <t>Reply LS on Acquisition of TA Offset for Uplink Transmission</t>
  </si>
  <si>
    <t>R1-1801283</t>
  </si>
  <si>
    <t>draftCR to 38.211 capturing the Jan18 ad-hoc meeting agreements</t>
  </si>
  <si>
    <t>R1-1801291</t>
  </si>
  <si>
    <t>R1-1801284</t>
  </si>
  <si>
    <t>draftCR to 38.212 capturing the Jan18 ad-hoc meeting agreements</t>
  </si>
  <si>
    <t>R1-1801292</t>
  </si>
  <si>
    <t>R1-1801285</t>
  </si>
  <si>
    <t>draftCR to 38.213 capturing the Jan18 ad-hoc meeting agreements</t>
  </si>
  <si>
    <t>R1-1801293</t>
  </si>
  <si>
    <t>R1-1801286</t>
  </si>
  <si>
    <t>draftCR to 38.214 capturing the Jan18 ad-hoc meeting agreements</t>
  </si>
  <si>
    <t>R1-1801294</t>
  </si>
  <si>
    <t>R1-1801287</t>
  </si>
  <si>
    <t>draftCR to 38.215 capturing the Jan18 ad-hoc meeting agreements</t>
  </si>
  <si>
    <t>R1-1801288</t>
  </si>
  <si>
    <t>draftCR to 38.202 capturing the Jan18 ad-hoc meeting agreements</t>
  </si>
  <si>
    <t>38.202</t>
  </si>
  <si>
    <t>LS on NR UE feature list</t>
  </si>
  <si>
    <t>RAN1, NTT DOCOMO, AT&amp;T</t>
  </si>
  <si>
    <t>R1-1801295</t>
  </si>
  <si>
    <t>Rel-15 NR UE feature list_v4</t>
  </si>
  <si>
    <t>R1-1801296</t>
  </si>
  <si>
    <t>Rel-15 NR UE feature list_v5</t>
  </si>
  <si>
    <t>CR Pack TDoc</t>
  </si>
  <si>
    <t>WG Tdoc</t>
  </si>
  <si>
    <t>WG TDoc decision</t>
  </si>
  <si>
    <t>CR Individual TSG decision</t>
  </si>
  <si>
    <t>CR title</t>
  </si>
  <si>
    <t>Types of Tdocs</t>
  </si>
  <si>
    <t>Possible statuses of Tdocs</t>
  </si>
  <si>
    <t>Categories</t>
  </si>
  <si>
    <t>reserved</t>
  </si>
  <si>
    <t>A</t>
  </si>
  <si>
    <t>Work Plan</t>
  </si>
  <si>
    <t>Agreement</t>
  </si>
  <si>
    <t>agreed</t>
  </si>
  <si>
    <t>C</t>
  </si>
  <si>
    <t>D</t>
  </si>
  <si>
    <t>E</t>
  </si>
  <si>
    <t>Action</t>
  </si>
  <si>
    <t>rejected</t>
  </si>
  <si>
    <t>CR pack</t>
  </si>
  <si>
    <t>Presentation</t>
  </si>
  <si>
    <t>ToR</t>
  </si>
  <si>
    <t>WID new</t>
  </si>
  <si>
    <t>WID revised</t>
  </si>
  <si>
    <t>partially approved</t>
  </si>
  <si>
    <t>SID new</t>
  </si>
  <si>
    <t>SID revised</t>
  </si>
  <si>
    <t>WI status report</t>
  </si>
  <si>
    <t>reissued</t>
  </si>
  <si>
    <t>WI exception request</t>
  </si>
  <si>
    <t>replied to</t>
  </si>
  <si>
    <t>TS or TR cover</t>
  </si>
  <si>
    <t>conditionally agreed</t>
  </si>
  <si>
    <t>draft TS</t>
  </si>
  <si>
    <t>conditionally approved</t>
  </si>
  <si>
    <t>draft TR</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</si>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</sst>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AH/NR_AH_1801/Docs/R1-1800000.zip" TargetMode="External" Id="Rc848c38ced254e8c" /><Relationship Type="http://schemas.openxmlformats.org/officeDocument/2006/relationships/hyperlink" Target="https://webapp.etsi.org/teldir/ListPersDetails.asp?PersId=52292" TargetMode="External" Id="Rad51e8d109074e42" /><Relationship Type="http://schemas.openxmlformats.org/officeDocument/2006/relationships/hyperlink" Target="https://portal.3gpp.org/ngppapp/CreateTdoc.aspx?mode=view&amp;contributionId=853967" TargetMode="External" Id="R1ca1f7fa336e4828" /><Relationship Type="http://schemas.openxmlformats.org/officeDocument/2006/relationships/hyperlink" Target="https://www.3gpp.org/ftp/TSG_RAN/WG1_RL1/TSGR1_AH/NR_AH_1801/Docs/R1-1800001.zip" TargetMode="External" Id="Rb0f27a6830d544d0" /><Relationship Type="http://schemas.openxmlformats.org/officeDocument/2006/relationships/hyperlink" Target="https://webapp.etsi.org/teldir/ListPersDetails.asp?PersId=52292" TargetMode="External" Id="R2b4a1fccb0b748b5" /><Relationship Type="http://schemas.openxmlformats.org/officeDocument/2006/relationships/hyperlink" Target="https://www.3gpp.org/ftp/TSG_RAN/WG1_RL1/TSGR1_AH/NR_AH_1801/Docs/R1-1800002.zip" TargetMode="External" Id="Rbb3ec10e5ddb4ae3" /><Relationship Type="http://schemas.openxmlformats.org/officeDocument/2006/relationships/hyperlink" Target="https://webapp.etsi.org/teldir/ListPersDetails.asp?PersId=52292" TargetMode="External" Id="Reb0a44a2970442ec" /><Relationship Type="http://schemas.openxmlformats.org/officeDocument/2006/relationships/hyperlink" Target="https://www.3gpp.org/ftp/TSG_RAN/WG1_RL1/TSGR1_AH/NR_AH_1801/Docs/R1-1800003.zip" TargetMode="External" Id="Rf3c3bd5ab3384c33" /><Relationship Type="http://schemas.openxmlformats.org/officeDocument/2006/relationships/hyperlink" Target="https://webapp.etsi.org/teldir/ListPersDetails.asp?PersId=52292" TargetMode="External" Id="Re47af88d92e54749" /><Relationship Type="http://schemas.openxmlformats.org/officeDocument/2006/relationships/hyperlink" Target="https://portal.3gpp.org/desktopmodules/Release/ReleaseDetails.aspx?releaseId=190" TargetMode="External" Id="Rf82fbb837bc7415b" /><Relationship Type="http://schemas.openxmlformats.org/officeDocument/2006/relationships/hyperlink" Target="https://portal.3gpp.org/desktopmodules/WorkItem/WorkItemDetails.aspx?workitemId=750167" TargetMode="External" Id="Rbe5cb5321de14156" /><Relationship Type="http://schemas.openxmlformats.org/officeDocument/2006/relationships/hyperlink" Target="https://www.3gpp.org/ftp/TSG_RAN/WG1_RL1/TSGR1_AH/NR_AH_1801/Docs/R1-1800004.zip" TargetMode="External" Id="R8c5fc4c99e8a4f98" /><Relationship Type="http://schemas.openxmlformats.org/officeDocument/2006/relationships/hyperlink" Target="https://webapp.etsi.org/teldir/ListPersDetails.asp?PersId=52292" TargetMode="External" Id="R4d6ea738f97e492e" /><Relationship Type="http://schemas.openxmlformats.org/officeDocument/2006/relationships/hyperlink" Target="https://portal.3gpp.org/desktopmodules/Release/ReleaseDetails.aspx?releaseId=190" TargetMode="External" Id="R3d23d9b1f4e9408c" /><Relationship Type="http://schemas.openxmlformats.org/officeDocument/2006/relationships/hyperlink" Target="https://portal.3gpp.org/desktopmodules/WorkItem/WorkItemDetails.aspx?workitemId=750167" TargetMode="External" Id="Rfc0f53bfebfe4a62" /><Relationship Type="http://schemas.openxmlformats.org/officeDocument/2006/relationships/hyperlink" Target="https://www.3gpp.org/ftp/TSG_RAN/WG1_RL1/TSGR1_AH/NR_AH_1801/Docs/R1-1800005.zip" TargetMode="External" Id="R2d8a3cd056224bc7" /><Relationship Type="http://schemas.openxmlformats.org/officeDocument/2006/relationships/hyperlink" Target="https://webapp.etsi.org/teldir/ListPersDetails.asp?PersId=52292" TargetMode="External" Id="Rc7063f9c4535467f" /><Relationship Type="http://schemas.openxmlformats.org/officeDocument/2006/relationships/hyperlink" Target="https://portal.3gpp.org/desktopmodules/Release/ReleaseDetails.aspx?releaseId=190" TargetMode="External" Id="Reb7771d14452420c" /><Relationship Type="http://schemas.openxmlformats.org/officeDocument/2006/relationships/hyperlink" Target="https://portal.3gpp.org/desktopmodules/WorkItem/WorkItemDetails.aspx?workitemId=750167" TargetMode="External" Id="R4b6de50612f04afb" /><Relationship Type="http://schemas.openxmlformats.org/officeDocument/2006/relationships/hyperlink" Target="https://www.3gpp.org/ftp/TSG_RAN/WG1_RL1/TSGR1_AH/NR_AH_1801/Docs/R1-1800006.zip" TargetMode="External" Id="R75c0016ab2694190" /><Relationship Type="http://schemas.openxmlformats.org/officeDocument/2006/relationships/hyperlink" Target="https://webapp.etsi.org/teldir/ListPersDetails.asp?PersId=52292" TargetMode="External" Id="R1d87d36993394aed" /><Relationship Type="http://schemas.openxmlformats.org/officeDocument/2006/relationships/hyperlink" Target="https://portal.3gpp.org/desktopmodules/Release/ReleaseDetails.aspx?releaseId=190" TargetMode="External" Id="R77b9ced1006f4687" /><Relationship Type="http://schemas.openxmlformats.org/officeDocument/2006/relationships/hyperlink" Target="https://portal.3gpp.org/desktopmodules/WorkItem/WorkItemDetails.aspx?workitemId=750167" TargetMode="External" Id="R4a06427e4de14d00" /><Relationship Type="http://schemas.openxmlformats.org/officeDocument/2006/relationships/hyperlink" Target="https://www.3gpp.org/ftp/TSG_RAN/WG1_RL1/TSGR1_AH/NR_AH_1801/Docs/R1-1800007.zip" TargetMode="External" Id="R82d06b9281db4396" /><Relationship Type="http://schemas.openxmlformats.org/officeDocument/2006/relationships/hyperlink" Target="https://webapp.etsi.org/teldir/ListPersDetails.asp?PersId=52292" TargetMode="External" Id="R2506ce1bcac74ffd" /><Relationship Type="http://schemas.openxmlformats.org/officeDocument/2006/relationships/hyperlink" Target="https://portal.3gpp.org/desktopmodules/Release/ReleaseDetails.aspx?releaseId=190" TargetMode="External" Id="R062b85df5dd04ab8" /><Relationship Type="http://schemas.openxmlformats.org/officeDocument/2006/relationships/hyperlink" Target="https://portal.3gpp.org/desktopmodules/WorkItem/WorkItemDetails.aspx?workitemId=750167" TargetMode="External" Id="Re5ffd767b2b245fa" /><Relationship Type="http://schemas.openxmlformats.org/officeDocument/2006/relationships/hyperlink" Target="https://www.3gpp.org/ftp/TSG_RAN/WG1_RL1/TSGR1_AH/NR_AH_1801/Docs/R1-1800008.zip" TargetMode="External" Id="R57e20ff145a04826" /><Relationship Type="http://schemas.openxmlformats.org/officeDocument/2006/relationships/hyperlink" Target="https://webapp.etsi.org/teldir/ListPersDetails.asp?PersId=52292" TargetMode="External" Id="R01f0e6f85d9a461f" /><Relationship Type="http://schemas.openxmlformats.org/officeDocument/2006/relationships/hyperlink" Target="https://portal.3gpp.org/desktopmodules/Release/ReleaseDetails.aspx?releaseId=190" TargetMode="External" Id="R1f78deab61d24372" /><Relationship Type="http://schemas.openxmlformats.org/officeDocument/2006/relationships/hyperlink" Target="https://portal.3gpp.org/desktopmodules/WorkItem/WorkItemDetails.aspx?workitemId=750167" TargetMode="External" Id="Red6eca400fdc44c8" /><Relationship Type="http://schemas.openxmlformats.org/officeDocument/2006/relationships/hyperlink" Target="https://www.3gpp.org/ftp/TSG_RAN/WG1_RL1/TSGR1_AH/NR_AH_1801/Docs/R1-1800009.zip" TargetMode="External" Id="R55075d263edc4aaf" /><Relationship Type="http://schemas.openxmlformats.org/officeDocument/2006/relationships/hyperlink" Target="https://webapp.etsi.org/teldir/ListPersDetails.asp?PersId=52292" TargetMode="External" Id="R6670a96b5a9b4a91" /><Relationship Type="http://schemas.openxmlformats.org/officeDocument/2006/relationships/hyperlink" Target="https://portal.3gpp.org/desktopmodules/Release/ReleaseDetails.aspx?releaseId=190" TargetMode="External" Id="Rcd7e4c01ee6f4734" /><Relationship Type="http://schemas.openxmlformats.org/officeDocument/2006/relationships/hyperlink" Target="https://portal.3gpp.org/desktopmodules/WorkItem/WorkItemDetails.aspx?workitemId=750167" TargetMode="External" Id="Rb75c730b1de74cc6" /><Relationship Type="http://schemas.openxmlformats.org/officeDocument/2006/relationships/hyperlink" Target="https://www.3gpp.org/ftp/TSG_RAN/WG1_RL1/TSGR1_AH/NR_AH_1801/Docs/R1-1800010.zip" TargetMode="External" Id="R6e0fab30b85542a8" /><Relationship Type="http://schemas.openxmlformats.org/officeDocument/2006/relationships/hyperlink" Target="https://webapp.etsi.org/teldir/ListPersDetails.asp?PersId=52292" TargetMode="External" Id="R9d674413334d44a4" /><Relationship Type="http://schemas.openxmlformats.org/officeDocument/2006/relationships/hyperlink" Target="https://portal.3gpp.org/desktopmodules/Release/ReleaseDetails.aspx?releaseId=190" TargetMode="External" Id="Rc6b101f2e5734a32" /><Relationship Type="http://schemas.openxmlformats.org/officeDocument/2006/relationships/hyperlink" Target="https://portal.3gpp.org/desktopmodules/WorkItem/WorkItemDetails.aspx?workitemId=750167" TargetMode="External" Id="Rd7a5de8c933d4b6e" /><Relationship Type="http://schemas.openxmlformats.org/officeDocument/2006/relationships/hyperlink" Target="https://www.3gpp.org/ftp/TSG_RAN/WG1_RL1/TSGR1_AH/NR_AH_1801/Docs/R1-1800011.zip" TargetMode="External" Id="Re4c4c66ecefd4ca8" /><Relationship Type="http://schemas.openxmlformats.org/officeDocument/2006/relationships/hyperlink" Target="https://webapp.etsi.org/teldir/ListPersDetails.asp?PersId=52292" TargetMode="External" Id="R43e7794b27c847c1" /><Relationship Type="http://schemas.openxmlformats.org/officeDocument/2006/relationships/hyperlink" Target="https://portal.3gpp.org/desktopmodules/Release/ReleaseDetails.aspx?releaseId=190" TargetMode="External" Id="R3438fb511c41494a" /><Relationship Type="http://schemas.openxmlformats.org/officeDocument/2006/relationships/hyperlink" Target="https://portal.3gpp.org/desktopmodules/WorkItem/WorkItemDetails.aspx?workitemId=750167" TargetMode="External" Id="Rffc4a6d04bc44b18" /><Relationship Type="http://schemas.openxmlformats.org/officeDocument/2006/relationships/hyperlink" Target="https://www.3gpp.org/ftp/TSG_RAN/WG1_RL1/TSGR1_AH/NR_AH_1801/Docs/R1-1800012.zip" TargetMode="External" Id="R9372aeef03db4d31" /><Relationship Type="http://schemas.openxmlformats.org/officeDocument/2006/relationships/hyperlink" Target="https://webapp.etsi.org/teldir/ListPersDetails.asp?PersId=52292" TargetMode="External" Id="R9047eec86e55476d" /><Relationship Type="http://schemas.openxmlformats.org/officeDocument/2006/relationships/hyperlink" Target="https://portal.3gpp.org/desktopmodules/Release/ReleaseDetails.aspx?releaseId=190" TargetMode="External" Id="Ref4c99c56ad14b32" /><Relationship Type="http://schemas.openxmlformats.org/officeDocument/2006/relationships/hyperlink" Target="https://portal.3gpp.org/desktopmodules/WorkItem/WorkItemDetails.aspx?workitemId=750167" TargetMode="External" Id="R388d432497bc4c65" /><Relationship Type="http://schemas.openxmlformats.org/officeDocument/2006/relationships/hyperlink" Target="https://www.3gpp.org/ftp/TSG_RAN/WG1_RL1/TSGR1_AH/NR_AH_1801/Docs/R1-1800013.zip" TargetMode="External" Id="R37cd9a755bce4694" /><Relationship Type="http://schemas.openxmlformats.org/officeDocument/2006/relationships/hyperlink" Target="https://webapp.etsi.org/teldir/ListPersDetails.asp?PersId=52292" TargetMode="External" Id="R2cc17c0e6be34ed1" /><Relationship Type="http://schemas.openxmlformats.org/officeDocument/2006/relationships/hyperlink" Target="https://portal.3gpp.org/desktopmodules/Release/ReleaseDetails.aspx?releaseId=190" TargetMode="External" Id="Rb73638128bc94f7e" /><Relationship Type="http://schemas.openxmlformats.org/officeDocument/2006/relationships/hyperlink" Target="https://portal.3gpp.org/desktopmodules/WorkItem/WorkItemDetails.aspx?workitemId=750167" TargetMode="External" Id="Rcbf7cbde47b84f32" /><Relationship Type="http://schemas.openxmlformats.org/officeDocument/2006/relationships/hyperlink" Target="https://www.3gpp.org/ftp/TSG_RAN/WG1_RL1/TSGR1_AH/NR_AH_1801/Docs/R1-1800014.zip" TargetMode="External" Id="Rbda87cd655304dd2" /><Relationship Type="http://schemas.openxmlformats.org/officeDocument/2006/relationships/hyperlink" Target="https://webapp.etsi.org/teldir/ListPersDetails.asp?PersId=52292" TargetMode="External" Id="R80d878a094184897" /><Relationship Type="http://schemas.openxmlformats.org/officeDocument/2006/relationships/hyperlink" Target="https://portal.3gpp.org/desktopmodules/Release/ReleaseDetails.aspx?releaseId=190" TargetMode="External" Id="Ra785f53d22e844d2" /><Relationship Type="http://schemas.openxmlformats.org/officeDocument/2006/relationships/hyperlink" Target="https://portal.3gpp.org/desktopmodules/WorkItem/WorkItemDetails.aspx?workitemId=750167" TargetMode="External" Id="Ra911213cd1f244e2" /><Relationship Type="http://schemas.openxmlformats.org/officeDocument/2006/relationships/hyperlink" Target="https://www.3gpp.org/ftp/TSG_RAN/WG1_RL1/TSGR1_AH/NR_AH_1801/Docs/R1-1800015.zip" TargetMode="External" Id="Rf46b4119956940f7" /><Relationship Type="http://schemas.openxmlformats.org/officeDocument/2006/relationships/hyperlink" Target="https://webapp.etsi.org/teldir/ListPersDetails.asp?PersId=52292" TargetMode="External" Id="Rb3fa9ad538af49af" /><Relationship Type="http://schemas.openxmlformats.org/officeDocument/2006/relationships/hyperlink" Target="https://portal.3gpp.org/desktopmodules/Release/ReleaseDetails.aspx?releaseId=190" TargetMode="External" Id="R36b4fb1d107b44b3" /><Relationship Type="http://schemas.openxmlformats.org/officeDocument/2006/relationships/hyperlink" Target="https://portal.3gpp.org/desktopmodules/WorkItem/WorkItemDetails.aspx?workitemId=750167" TargetMode="External" Id="R72eb0d5bf4074b00" /><Relationship Type="http://schemas.openxmlformats.org/officeDocument/2006/relationships/hyperlink" Target="https://www.3gpp.org/ftp/TSG_RAN/WG1_RL1/TSGR1_AH/NR_AH_1801/Docs/R1-1800016.zip" TargetMode="External" Id="Rbcc8cee3f2794dcd" /><Relationship Type="http://schemas.openxmlformats.org/officeDocument/2006/relationships/hyperlink" Target="https://webapp.etsi.org/teldir/ListPersDetails.asp?PersId=52292" TargetMode="External" Id="Rfd1fb1fb7807469e" /><Relationship Type="http://schemas.openxmlformats.org/officeDocument/2006/relationships/hyperlink" Target="https://portal.3gpp.org/desktopmodules/Release/ReleaseDetails.aspx?releaseId=190" TargetMode="External" Id="R493e1ded950445da" /><Relationship Type="http://schemas.openxmlformats.org/officeDocument/2006/relationships/hyperlink" Target="https://portal.3gpp.org/desktopmodules/WorkItem/WorkItemDetails.aspx?workitemId=750167" TargetMode="External" Id="R2e466d72df6b47f9" /><Relationship Type="http://schemas.openxmlformats.org/officeDocument/2006/relationships/hyperlink" Target="https://www.3gpp.org/ftp/TSG_RAN/WG1_RL1/TSGR1_AH/NR_AH_1801/Docs/R1-1800017.zip" TargetMode="External" Id="R15c102a83ff143fc" /><Relationship Type="http://schemas.openxmlformats.org/officeDocument/2006/relationships/hyperlink" Target="https://webapp.etsi.org/teldir/ListPersDetails.asp?PersId=52292" TargetMode="External" Id="Rcf95503d294e4283" /><Relationship Type="http://schemas.openxmlformats.org/officeDocument/2006/relationships/hyperlink" Target="https://portal.3gpp.org/ngppapp/CreateTdoc.aspx?mode=view&amp;contributionId=853936" TargetMode="External" Id="R571c56cb3e4042dc" /><Relationship Type="http://schemas.openxmlformats.org/officeDocument/2006/relationships/hyperlink" Target="https://www.3gpp.org/ftp/TSG_RAN/WG1_RL1/TSGR1_AH/NR_AH_1801/Docs/R1-1800018.zip" TargetMode="External" Id="Rd8f69c139f1d43bd" /><Relationship Type="http://schemas.openxmlformats.org/officeDocument/2006/relationships/hyperlink" Target="https://webapp.etsi.org/teldir/ListPersDetails.asp?PersId=45750" TargetMode="External" Id="R4eba1022b3414e13" /><Relationship Type="http://schemas.openxmlformats.org/officeDocument/2006/relationships/hyperlink" Target="https://www.3gpp.org/ftp/TSG_RAN/WG1_RL1/TSGR1_AH/NR_AH_1801/Docs/R1-1800019.zip" TargetMode="External" Id="Rf6c0a87721644568" /><Relationship Type="http://schemas.openxmlformats.org/officeDocument/2006/relationships/hyperlink" Target="https://webapp.etsi.org/teldir/ListPersDetails.asp?PersId=45750" TargetMode="External" Id="Raea3969eb60b43ee" /><Relationship Type="http://schemas.openxmlformats.org/officeDocument/2006/relationships/hyperlink" Target="https://www.3gpp.org/ftp/TSG_RAN/WG1_RL1/TSGR1_AH/NR_AH_1801/Docs/R1-1800020.zip" TargetMode="External" Id="R956cd550027044be" /><Relationship Type="http://schemas.openxmlformats.org/officeDocument/2006/relationships/hyperlink" Target="https://webapp.etsi.org/teldir/ListPersDetails.asp?PersId=45750" TargetMode="External" Id="Ra19da5bc868841cb" /><Relationship Type="http://schemas.openxmlformats.org/officeDocument/2006/relationships/hyperlink" Target="https://www.3gpp.org/ftp/TSG_RAN/WG1_RL1/TSGR1_AH/NR_AH_1801/Docs/R1-1800021.zip" TargetMode="External" Id="Rf4563f66fc144dac" /><Relationship Type="http://schemas.openxmlformats.org/officeDocument/2006/relationships/hyperlink" Target="https://webapp.etsi.org/teldir/ListPersDetails.asp?PersId=45750" TargetMode="External" Id="Rd678e7030da24ffa" /><Relationship Type="http://schemas.openxmlformats.org/officeDocument/2006/relationships/hyperlink" Target="https://www.3gpp.org/ftp/TSG_RAN/WG1_RL1/TSGR1_AH/NR_AH_1801/Docs/R1-1800022.zip" TargetMode="External" Id="R7c251c1892d04e88" /><Relationship Type="http://schemas.openxmlformats.org/officeDocument/2006/relationships/hyperlink" Target="https://webapp.etsi.org/teldir/ListPersDetails.asp?PersId=45750" TargetMode="External" Id="R20e3e8ecb89143bd" /><Relationship Type="http://schemas.openxmlformats.org/officeDocument/2006/relationships/hyperlink" Target="https://www.3gpp.org/ftp/TSG_RAN/WG1_RL1/TSGR1_AH/NR_AH_1801/Docs/R1-1800023.zip" TargetMode="External" Id="R491c40e128ca4635" /><Relationship Type="http://schemas.openxmlformats.org/officeDocument/2006/relationships/hyperlink" Target="https://webapp.etsi.org/teldir/ListPersDetails.asp?PersId=45750" TargetMode="External" Id="R507b812c5cf348fb" /><Relationship Type="http://schemas.openxmlformats.org/officeDocument/2006/relationships/hyperlink" Target="https://www.3gpp.org/ftp/TSG_RAN/WG1_RL1/TSGR1_AH/NR_AH_1801/Docs/R1-1800024.zip" TargetMode="External" Id="R5066344e2d5c4cdd" /><Relationship Type="http://schemas.openxmlformats.org/officeDocument/2006/relationships/hyperlink" Target="https://webapp.etsi.org/teldir/ListPersDetails.asp?PersId=45750" TargetMode="External" Id="R5835a23512eb4979" /><Relationship Type="http://schemas.openxmlformats.org/officeDocument/2006/relationships/hyperlink" Target="https://www.3gpp.org/ftp/TSG_RAN/WG1_RL1/TSGR1_AH/NR_AH_1801/Docs/R1-1800025.zip" TargetMode="External" Id="R7ccc1a8840224c64" /><Relationship Type="http://schemas.openxmlformats.org/officeDocument/2006/relationships/hyperlink" Target="https://webapp.etsi.org/teldir/ListPersDetails.asp?PersId=45750" TargetMode="External" Id="R648b02709c484adf" /><Relationship Type="http://schemas.openxmlformats.org/officeDocument/2006/relationships/hyperlink" Target="https://www.3gpp.org/ftp/TSG_RAN/WG1_RL1/TSGR1_AH/NR_AH_1801/Docs/R1-1800026.zip" TargetMode="External" Id="Rb8219308660e41ab" /><Relationship Type="http://schemas.openxmlformats.org/officeDocument/2006/relationships/hyperlink" Target="https://webapp.etsi.org/teldir/ListPersDetails.asp?PersId=45750" TargetMode="External" Id="Rb24547b1371d4c9e" /><Relationship Type="http://schemas.openxmlformats.org/officeDocument/2006/relationships/hyperlink" Target="https://www.3gpp.org/ftp/TSG_RAN/WG1_RL1/TSGR1_AH/NR_AH_1801/Docs/R1-1800027.zip" TargetMode="External" Id="R1d97407d58a14674" /><Relationship Type="http://schemas.openxmlformats.org/officeDocument/2006/relationships/hyperlink" Target="https://webapp.etsi.org/teldir/ListPersDetails.asp?PersId=45750" TargetMode="External" Id="R9ccf59659b1c4ed9" /><Relationship Type="http://schemas.openxmlformats.org/officeDocument/2006/relationships/hyperlink" Target="https://www.3gpp.org/ftp/TSG_RAN/WG1_RL1/TSGR1_AH/NR_AH_1801/Docs/R1-1800028.zip" TargetMode="External" Id="R096f1198be5844f7" /><Relationship Type="http://schemas.openxmlformats.org/officeDocument/2006/relationships/hyperlink" Target="https://webapp.etsi.org/teldir/ListPersDetails.asp?PersId=45750" TargetMode="External" Id="Rf5a5bdb7d7bd4d63" /><Relationship Type="http://schemas.openxmlformats.org/officeDocument/2006/relationships/hyperlink" Target="https://www.3gpp.org/ftp/TSG_RAN/WG1_RL1/TSGR1_AH/NR_AH_1801/Docs/R1-1800029.zip" TargetMode="External" Id="R1ba21df2d1a24a2c" /><Relationship Type="http://schemas.openxmlformats.org/officeDocument/2006/relationships/hyperlink" Target="https://webapp.etsi.org/teldir/ListPersDetails.asp?PersId=45750" TargetMode="External" Id="R6ccb02045c46466b" /><Relationship Type="http://schemas.openxmlformats.org/officeDocument/2006/relationships/hyperlink" Target="https://www.3gpp.org/ftp/TSG_RAN/WG1_RL1/TSGR1_AH/NR_AH_1801/Docs/R1-1800030.zip" TargetMode="External" Id="R1cf5d9bd89d34892" /><Relationship Type="http://schemas.openxmlformats.org/officeDocument/2006/relationships/hyperlink" Target="https://webapp.etsi.org/teldir/ListPersDetails.asp?PersId=45750" TargetMode="External" Id="R6dab4cbef26247a8" /><Relationship Type="http://schemas.openxmlformats.org/officeDocument/2006/relationships/hyperlink" Target="https://www.3gpp.org/ftp/TSG_RAN/WG1_RL1/TSGR1_AH/NR_AH_1801/Docs/R1-1800031.zip" TargetMode="External" Id="Re88966e0786540d4" /><Relationship Type="http://schemas.openxmlformats.org/officeDocument/2006/relationships/hyperlink" Target="https://webapp.etsi.org/teldir/ListPersDetails.asp?PersId=45750" TargetMode="External" Id="Rcdc2d45fc1ca423a" /><Relationship Type="http://schemas.openxmlformats.org/officeDocument/2006/relationships/hyperlink" Target="https://www.3gpp.org/ftp/TSG_RAN/WG1_RL1/TSGR1_AH/NR_AH_1801/Docs/R1-1800032.zip" TargetMode="External" Id="Raa39cc1dfbca427e" /><Relationship Type="http://schemas.openxmlformats.org/officeDocument/2006/relationships/hyperlink" Target="https://webapp.etsi.org/teldir/ListPersDetails.asp?PersId=45750" TargetMode="External" Id="Ra147a5a1c19c4dd9" /><Relationship Type="http://schemas.openxmlformats.org/officeDocument/2006/relationships/hyperlink" Target="https://www.3gpp.org/ftp/TSG_RAN/WG1_RL1/TSGR1_AH/NR_AH_1801/Docs/R1-1800033.zip" TargetMode="External" Id="R4084eb09ae6a416d" /><Relationship Type="http://schemas.openxmlformats.org/officeDocument/2006/relationships/hyperlink" Target="https://webapp.etsi.org/teldir/ListPersDetails.asp?PersId=45750" TargetMode="External" Id="R3ce2f1a66f084438" /><Relationship Type="http://schemas.openxmlformats.org/officeDocument/2006/relationships/hyperlink" Target="https://www.3gpp.org/ftp/TSG_RAN/WG1_RL1/TSGR1_AH/NR_AH_1801/Docs/R1-1800034.zip" TargetMode="External" Id="R3b49d2c72107410a" /><Relationship Type="http://schemas.openxmlformats.org/officeDocument/2006/relationships/hyperlink" Target="https://webapp.etsi.org/teldir/ListPersDetails.asp?PersId=45750" TargetMode="External" Id="R9fb5c4a8d82f46a9" /><Relationship Type="http://schemas.openxmlformats.org/officeDocument/2006/relationships/hyperlink" Target="https://www.3gpp.org/ftp/TSG_RAN/WG1_RL1/TSGR1_AH/NR_AH_1801/Docs/R1-1800035.zip" TargetMode="External" Id="Rb4b0e0106d4e4af4" /><Relationship Type="http://schemas.openxmlformats.org/officeDocument/2006/relationships/hyperlink" Target="https://webapp.etsi.org/teldir/ListPersDetails.asp?PersId=45750" TargetMode="External" Id="R6f87e513a6514e7b" /><Relationship Type="http://schemas.openxmlformats.org/officeDocument/2006/relationships/hyperlink" Target="https://www.3gpp.org/ftp/TSG_RAN/WG1_RL1/TSGR1_AH/NR_AH_1801/Docs/R1-1800036.zip" TargetMode="External" Id="R36dd6aa4e1384571" /><Relationship Type="http://schemas.openxmlformats.org/officeDocument/2006/relationships/hyperlink" Target="https://webapp.etsi.org/teldir/ListPersDetails.asp?PersId=45750" TargetMode="External" Id="R077ebcc403f64ef1" /><Relationship Type="http://schemas.openxmlformats.org/officeDocument/2006/relationships/hyperlink" Target="https://www.3gpp.org/ftp/TSG_RAN/WG1_RL1/TSGR1_AH/NR_AH_1801/Docs/R1-1800037.zip" TargetMode="External" Id="R3d974eabebd5456e" /><Relationship Type="http://schemas.openxmlformats.org/officeDocument/2006/relationships/hyperlink" Target="https://webapp.etsi.org/teldir/ListPersDetails.asp?PersId=45750" TargetMode="External" Id="Rc37e0055d5c44b3c" /><Relationship Type="http://schemas.openxmlformats.org/officeDocument/2006/relationships/hyperlink" Target="https://www.3gpp.org/ftp/TSG_RAN/WG1_RL1/TSGR1_AH/NR_AH_1801/Docs/R1-1800038.zip" TargetMode="External" Id="R1cebc8f9350e42d8" /><Relationship Type="http://schemas.openxmlformats.org/officeDocument/2006/relationships/hyperlink" Target="https://webapp.etsi.org/teldir/ListPersDetails.asp?PersId=45750" TargetMode="External" Id="Rfef6fda33da240a0" /><Relationship Type="http://schemas.openxmlformats.org/officeDocument/2006/relationships/hyperlink" Target="https://www.3gpp.org/ftp/TSG_RAN/WG1_RL1/TSGR1_AH/NR_AH_1801/Docs/R1-1800039.zip" TargetMode="External" Id="Rff37d034187a461c" /><Relationship Type="http://schemas.openxmlformats.org/officeDocument/2006/relationships/hyperlink" Target="https://webapp.etsi.org/teldir/ListPersDetails.asp?PersId=45750" TargetMode="External" Id="R47ad04396d28429c" /><Relationship Type="http://schemas.openxmlformats.org/officeDocument/2006/relationships/hyperlink" Target="https://www.3gpp.org/ftp/TSG_RAN/WG1_RL1/TSGR1_AH/NR_AH_1801/Docs/R1-1800040.zip" TargetMode="External" Id="R1bc8be5e5d5e449c" /><Relationship Type="http://schemas.openxmlformats.org/officeDocument/2006/relationships/hyperlink" Target="https://webapp.etsi.org/teldir/ListPersDetails.asp?PersId=45750" TargetMode="External" Id="R1d425610df994279" /><Relationship Type="http://schemas.openxmlformats.org/officeDocument/2006/relationships/hyperlink" Target="https://portal.3gpp.org/ngppapp/CreateTdoc.aspx?mode=view&amp;contributionId=863840" TargetMode="External" Id="R5b55ec4f5db3458a" /><Relationship Type="http://schemas.openxmlformats.org/officeDocument/2006/relationships/hyperlink" Target="https://www.3gpp.org/ftp/TSG_RAN/WG1_RL1/TSGR1_AH/NR_AH_1801/Docs/R1-1800041.zip" TargetMode="External" Id="Rfc4b57119fd8495b" /><Relationship Type="http://schemas.openxmlformats.org/officeDocument/2006/relationships/hyperlink" Target="https://webapp.etsi.org/teldir/ListPersDetails.asp?PersId=45750" TargetMode="External" Id="Rf9bbef81c43b4596" /><Relationship Type="http://schemas.openxmlformats.org/officeDocument/2006/relationships/hyperlink" Target="https://portal.3gpp.org/ngppapp/CreateTdoc.aspx?mode=view&amp;contributionId=839802" TargetMode="External" Id="Ra0ac10acb9124b0f" /><Relationship Type="http://schemas.openxmlformats.org/officeDocument/2006/relationships/hyperlink" Target="https://portal.3gpp.org/ngppapp/CreateTdoc.aspx?mode=view&amp;contributionId=863841" TargetMode="External" Id="R123e95632b10420d" /><Relationship Type="http://schemas.openxmlformats.org/officeDocument/2006/relationships/hyperlink" Target="https://www.3gpp.org/ftp/TSG_RAN/WG1_RL1/TSGR1_AH/NR_AH_1801/Docs/R1-1800042.zip" TargetMode="External" Id="R191352fad9164c18" /><Relationship Type="http://schemas.openxmlformats.org/officeDocument/2006/relationships/hyperlink" Target="https://webapp.etsi.org/teldir/ListPersDetails.asp?PersId=45750" TargetMode="External" Id="R5e2c1607e4c542f0" /><Relationship Type="http://schemas.openxmlformats.org/officeDocument/2006/relationships/hyperlink" Target="https://www.3gpp.org/ftp/TSG_RAN/WG1_RL1/TSGR1_AH/NR_AH_1801/Docs/R1-1800043.zip" TargetMode="External" Id="R1b65b5c224954b46" /><Relationship Type="http://schemas.openxmlformats.org/officeDocument/2006/relationships/hyperlink" Target="https://webapp.etsi.org/teldir/ListPersDetails.asp?PersId=45750" TargetMode="External" Id="Rac8b8828913a45fc" /><Relationship Type="http://schemas.openxmlformats.org/officeDocument/2006/relationships/hyperlink" Target="https://www.3gpp.org/ftp/TSG_RAN/WG1_RL1/TSGR1_AH/NR_AH_1801/Docs/R1-1800044.zip" TargetMode="External" Id="Rc7eb96b4f0694fbf" /><Relationship Type="http://schemas.openxmlformats.org/officeDocument/2006/relationships/hyperlink" Target="https://webapp.etsi.org/teldir/ListPersDetails.asp?PersId=45750" TargetMode="External" Id="Rc002a8e024e847ad" /><Relationship Type="http://schemas.openxmlformats.org/officeDocument/2006/relationships/hyperlink" Target="https://www.3gpp.org/ftp/TSG_RAN/WG1_RL1/TSGR1_AH/NR_AH_1801/Docs/R1-1800045.zip" TargetMode="External" Id="R9061ab5659274079" /><Relationship Type="http://schemas.openxmlformats.org/officeDocument/2006/relationships/hyperlink" Target="https://webapp.etsi.org/teldir/ListPersDetails.asp?PersId=45750" TargetMode="External" Id="R3dc54bab437347ca" /><Relationship Type="http://schemas.openxmlformats.org/officeDocument/2006/relationships/hyperlink" Target="https://www.3gpp.org/ftp/TSG_RAN/WG1_RL1/TSGR1_AH/NR_AH_1801/Docs/R1-1800046.zip" TargetMode="External" Id="R885a7c2807f94393" /><Relationship Type="http://schemas.openxmlformats.org/officeDocument/2006/relationships/hyperlink" Target="https://webapp.etsi.org/teldir/ListPersDetails.asp?PersId=45750" TargetMode="External" Id="R05d125363ea74881" /><Relationship Type="http://schemas.openxmlformats.org/officeDocument/2006/relationships/hyperlink" Target="https://www.3gpp.org/ftp/TSG_RAN/WG1_RL1/TSGR1_AH/NR_AH_1801/Docs/R1-1800047.zip" TargetMode="External" Id="Rcdcc95c531e4461f" /><Relationship Type="http://schemas.openxmlformats.org/officeDocument/2006/relationships/hyperlink" Target="https://webapp.etsi.org/teldir/ListPersDetails.asp?PersId=45750" TargetMode="External" Id="Rc2165ea74d524392" /><Relationship Type="http://schemas.openxmlformats.org/officeDocument/2006/relationships/hyperlink" Target="https://www.3gpp.org/ftp/TSG_RAN/WG1_RL1/TSGR1_AH/NR_AH_1801/Docs/R1-1800048.zip" TargetMode="External" Id="Rd66673bcc9d843cd" /><Relationship Type="http://schemas.openxmlformats.org/officeDocument/2006/relationships/hyperlink" Target="https://webapp.etsi.org/teldir/ListPersDetails.asp?PersId=45750" TargetMode="External" Id="Rb82cc578b0a248a7" /><Relationship Type="http://schemas.openxmlformats.org/officeDocument/2006/relationships/hyperlink" Target="https://www.3gpp.org/ftp/TSG_RAN/WG1_RL1/TSGR1_AH/NR_AH_1801/Docs/R1-1800049.zip" TargetMode="External" Id="Rbba89a010010477e" /><Relationship Type="http://schemas.openxmlformats.org/officeDocument/2006/relationships/hyperlink" Target="https://webapp.etsi.org/teldir/ListPersDetails.asp?PersId=45750" TargetMode="External" Id="R49d345c7eb6e4612" /><Relationship Type="http://schemas.openxmlformats.org/officeDocument/2006/relationships/hyperlink" Target="https://www.3gpp.org/ftp/TSG_RAN/WG1_RL1/TSGR1_AH/NR_AH_1801/Docs/R1-1800050.zip" TargetMode="External" Id="Rdbd166aeff8c4132" /><Relationship Type="http://schemas.openxmlformats.org/officeDocument/2006/relationships/hyperlink" Target="https://webapp.etsi.org/teldir/ListPersDetails.asp?PersId=45750" TargetMode="External" Id="R05e8b730e8a34a6a" /><Relationship Type="http://schemas.openxmlformats.org/officeDocument/2006/relationships/hyperlink" Target="https://www.3gpp.org/ftp/TSG_RAN/WG1_RL1/TSGR1_AH/NR_AH_1801/Docs/R1-1800051.zip" TargetMode="External" Id="R11e28c63f02f42b0" /><Relationship Type="http://schemas.openxmlformats.org/officeDocument/2006/relationships/hyperlink" Target="https://webapp.etsi.org/teldir/ListPersDetails.asp?PersId=45750" TargetMode="External" Id="Rcee3ad8376c34e7b" /><Relationship Type="http://schemas.openxmlformats.org/officeDocument/2006/relationships/hyperlink" Target="https://portal.3gpp.org/ngppapp/CreateTdoc.aspx?mode=view&amp;contributionId=864786" TargetMode="External" Id="Re9be728332de4d04" /><Relationship Type="http://schemas.openxmlformats.org/officeDocument/2006/relationships/hyperlink" Target="https://www.3gpp.org/ftp/TSG_RAN/WG1_RL1/TSGR1_AH/NR_AH_1801/Docs/R1-1800052.zip" TargetMode="External" Id="Rbc87856de8434b94" /><Relationship Type="http://schemas.openxmlformats.org/officeDocument/2006/relationships/hyperlink" Target="https://webapp.etsi.org/teldir/ListPersDetails.asp?PersId=45750" TargetMode="External" Id="R8e1ded4dfdde4156" /><Relationship Type="http://schemas.openxmlformats.org/officeDocument/2006/relationships/hyperlink" Target="https://www.3gpp.org/ftp/TSG_RAN/WG1_RL1/TSGR1_AH/NR_AH_1801/Docs/R1-1800053.zip" TargetMode="External" Id="R9203d4121d3647bb" /><Relationship Type="http://schemas.openxmlformats.org/officeDocument/2006/relationships/hyperlink" Target="https://webapp.etsi.org/teldir/ListPersDetails.asp?PersId=45750" TargetMode="External" Id="Rccd239d935b7403c" /><Relationship Type="http://schemas.openxmlformats.org/officeDocument/2006/relationships/hyperlink" Target="https://www.3gpp.org/ftp/TSG_RAN/WG1_RL1/TSGR1_AH/NR_AH_1801/Docs/R1-1800054.zip" TargetMode="External" Id="Rfc305368a3b44ab4" /><Relationship Type="http://schemas.openxmlformats.org/officeDocument/2006/relationships/hyperlink" Target="https://webapp.etsi.org/teldir/ListPersDetails.asp?PersId=45750" TargetMode="External" Id="R26d81ef4ce1c47f2" /><Relationship Type="http://schemas.openxmlformats.org/officeDocument/2006/relationships/hyperlink" Target="https://www.3gpp.org/ftp/TSG_RAN/WG1_RL1/TSGR1_AH/NR_AH_1801/Docs/R1-1800055.zip" TargetMode="External" Id="Rdc2e07c404b34370" /><Relationship Type="http://schemas.openxmlformats.org/officeDocument/2006/relationships/hyperlink" Target="https://webapp.etsi.org/teldir/ListPersDetails.asp?PersId=45750" TargetMode="External" Id="Ra50fd25dedbf4860" /><Relationship Type="http://schemas.openxmlformats.org/officeDocument/2006/relationships/hyperlink" Target="https://www.3gpp.org/ftp/TSG_RAN/WG1_RL1/TSGR1_AH/NR_AH_1801/Docs/R1-1800056.zip" TargetMode="External" Id="Ree8bfaf205324227" /><Relationship Type="http://schemas.openxmlformats.org/officeDocument/2006/relationships/hyperlink" Target="https://webapp.etsi.org/teldir/ListPersDetails.asp?PersId=45750" TargetMode="External" Id="R6218561ef8d24312" /><Relationship Type="http://schemas.openxmlformats.org/officeDocument/2006/relationships/hyperlink" Target="https://www.3gpp.org/ftp/TSG_RAN/WG1_RL1/TSGR1_AH/NR_AH_1801/Docs/R1-1800057.zip" TargetMode="External" Id="Rd71695ab9e314d2b" /><Relationship Type="http://schemas.openxmlformats.org/officeDocument/2006/relationships/hyperlink" Target="https://webapp.etsi.org/teldir/ListPersDetails.asp?PersId=45750" TargetMode="External" Id="Rac1a2b4a63124d84" /><Relationship Type="http://schemas.openxmlformats.org/officeDocument/2006/relationships/hyperlink" Target="https://www.3gpp.org/ftp/TSG_RAN/WG1_RL1/TSGR1_AH/NR_AH_1801/Docs/R1-1800058.zip" TargetMode="External" Id="Rc27e93d0237a443a" /><Relationship Type="http://schemas.openxmlformats.org/officeDocument/2006/relationships/hyperlink" Target="https://webapp.etsi.org/teldir/ListPersDetails.asp?PersId=45750" TargetMode="External" Id="Rd96726d3e73749e8" /><Relationship Type="http://schemas.openxmlformats.org/officeDocument/2006/relationships/hyperlink" Target="https://www.3gpp.org/ftp/TSG_RAN/WG1_RL1/TSGR1_AH/NR_AH_1801/Docs/R1-1800059.zip" TargetMode="External" Id="R4b69a1715f274bbf" /><Relationship Type="http://schemas.openxmlformats.org/officeDocument/2006/relationships/hyperlink" Target="https://webapp.etsi.org/teldir/ListPersDetails.asp?PersId=45750" TargetMode="External" Id="R15fd2c3c874f4a02" /><Relationship Type="http://schemas.openxmlformats.org/officeDocument/2006/relationships/hyperlink" Target="https://www.3gpp.org/ftp/TSG_RAN/WG1_RL1/TSGR1_AH/NR_AH_1801/Docs/R1-1800060.zip" TargetMode="External" Id="Rb09bdd4b67254db0" /><Relationship Type="http://schemas.openxmlformats.org/officeDocument/2006/relationships/hyperlink" Target="https://webapp.etsi.org/teldir/ListPersDetails.asp?PersId=45750" TargetMode="External" Id="Rff9cec78c71c4554" /><Relationship Type="http://schemas.openxmlformats.org/officeDocument/2006/relationships/hyperlink" Target="https://www.3gpp.org/ftp/TSG_RAN/WG1_RL1/TSGR1_AH/NR_AH_1801/Docs/R1-1800061.zip" TargetMode="External" Id="R4ecf7465e7e14f2e" /><Relationship Type="http://schemas.openxmlformats.org/officeDocument/2006/relationships/hyperlink" Target="https://webapp.etsi.org/teldir/ListPersDetails.asp?PersId=45750" TargetMode="External" Id="R29e8af403e934257" /><Relationship Type="http://schemas.openxmlformats.org/officeDocument/2006/relationships/hyperlink" Target="https://portal.3gpp.org/ngppapp/CreateTdoc.aspx?mode=view&amp;contributionId=864787" TargetMode="External" Id="R6a6457f860c14340" /><Relationship Type="http://schemas.openxmlformats.org/officeDocument/2006/relationships/hyperlink" Target="https://www.3gpp.org/ftp/TSG_RAN/WG1_RL1/TSGR1_AH/NR_AH_1801/Docs/R1-1800062.zip" TargetMode="External" Id="R84860c763e054ac0" /><Relationship Type="http://schemas.openxmlformats.org/officeDocument/2006/relationships/hyperlink" Target="https://webapp.etsi.org/teldir/ListPersDetails.asp?PersId=45750" TargetMode="External" Id="Rfc2533679acd4aaf" /><Relationship Type="http://schemas.openxmlformats.org/officeDocument/2006/relationships/hyperlink" Target="https://www.3gpp.org/ftp/TSG_RAN/WG1_RL1/TSGR1_AH/NR_AH_1801/Docs/R1-1800063.zip" TargetMode="External" Id="R13e8593e6acc4f7f" /><Relationship Type="http://schemas.openxmlformats.org/officeDocument/2006/relationships/hyperlink" Target="https://webapp.etsi.org/teldir/ListPersDetails.asp?PersId=45750" TargetMode="External" Id="Re37f4b6c92a7413a" /><Relationship Type="http://schemas.openxmlformats.org/officeDocument/2006/relationships/hyperlink" Target="https://www.3gpp.org/ftp/TSG_RAN/WG1_RL1/TSGR1_AH/NR_AH_1801/Docs/R1-1800064.zip" TargetMode="External" Id="Re3095b2fc88540f2" /><Relationship Type="http://schemas.openxmlformats.org/officeDocument/2006/relationships/hyperlink" Target="https://webapp.etsi.org/teldir/ListPersDetails.asp?PersId=45750" TargetMode="External" Id="R4699698039304b85" /><Relationship Type="http://schemas.openxmlformats.org/officeDocument/2006/relationships/hyperlink" Target="https://www.3gpp.org/ftp/TSG_RAN/WG1_RL1/TSGR1_AH/NR_AH_1801/Docs/R1-1800065.zip" TargetMode="External" Id="Rd37fde12d1004f1a" /><Relationship Type="http://schemas.openxmlformats.org/officeDocument/2006/relationships/hyperlink" Target="https://webapp.etsi.org/teldir/ListPersDetails.asp?PersId=45750" TargetMode="External" Id="Rfbc7c5f2f5ec4680" /><Relationship Type="http://schemas.openxmlformats.org/officeDocument/2006/relationships/hyperlink" Target="https://www.3gpp.org/ftp/TSG_RAN/WG1_RL1/TSGR1_AH/NR_AH_1801/Docs/R1-1800066.zip" TargetMode="External" Id="Rbf59099a82fb45bb" /><Relationship Type="http://schemas.openxmlformats.org/officeDocument/2006/relationships/hyperlink" Target="https://webapp.etsi.org/teldir/ListPersDetails.asp?PersId=45750" TargetMode="External" Id="Rd10ed1042db348f3" /><Relationship Type="http://schemas.openxmlformats.org/officeDocument/2006/relationships/hyperlink" Target="https://www.3gpp.org/ftp/TSG_RAN/WG1_RL1/TSGR1_AH/NR_AH_1801/Docs/R1-1800067.zip" TargetMode="External" Id="R1eeb3ba3a82e46fe" /><Relationship Type="http://schemas.openxmlformats.org/officeDocument/2006/relationships/hyperlink" Target="https://webapp.etsi.org/teldir/ListPersDetails.asp?PersId=45750" TargetMode="External" Id="Rd1f5c76a6ecf4fa5" /><Relationship Type="http://schemas.openxmlformats.org/officeDocument/2006/relationships/hyperlink" Target="https://www.3gpp.org/ftp/TSG_RAN/WG1_RL1/TSGR1_AH/NR_AH_1801/Docs/R1-1800068.zip" TargetMode="External" Id="R62bd5b98a12d4fb2" /><Relationship Type="http://schemas.openxmlformats.org/officeDocument/2006/relationships/hyperlink" Target="https://webapp.etsi.org/teldir/ListPersDetails.asp?PersId=45750" TargetMode="External" Id="Rfe33f24a13dd4af0" /><Relationship Type="http://schemas.openxmlformats.org/officeDocument/2006/relationships/hyperlink" Target="https://www.3gpp.org/ftp/TSG_RAN/WG1_RL1/TSGR1_AH/NR_AH_1801/Docs/R1-1800069.zip" TargetMode="External" Id="Rbec1733b42804b73" /><Relationship Type="http://schemas.openxmlformats.org/officeDocument/2006/relationships/hyperlink" Target="https://webapp.etsi.org/teldir/ListPersDetails.asp?PersId=45750" TargetMode="External" Id="Rebf95bc0428349ef" /><Relationship Type="http://schemas.openxmlformats.org/officeDocument/2006/relationships/hyperlink" Target="https://www.3gpp.org/ftp/TSG_RAN/WG1_RL1/TSGR1_AH/NR_AH_1801/Docs/R1-1800070.zip" TargetMode="External" Id="Ra2a7507a2e9b44ae" /><Relationship Type="http://schemas.openxmlformats.org/officeDocument/2006/relationships/hyperlink" Target="https://webapp.etsi.org/teldir/ListPersDetails.asp?PersId=45750" TargetMode="External" Id="R660a865ba7204226" /><Relationship Type="http://schemas.openxmlformats.org/officeDocument/2006/relationships/hyperlink" Target="https://www.3gpp.org/ftp/TSG_RAN/WG1_RL1/TSGR1_AH/NR_AH_1801/Docs/R1-1800071.zip" TargetMode="External" Id="R8dc72999d754477e" /><Relationship Type="http://schemas.openxmlformats.org/officeDocument/2006/relationships/hyperlink" Target="https://webapp.etsi.org/teldir/ListPersDetails.asp?PersId=45750" TargetMode="External" Id="Re57c09ee84d84b7d" /><Relationship Type="http://schemas.openxmlformats.org/officeDocument/2006/relationships/hyperlink" Target="https://www.3gpp.org/ftp/TSG_RAN/WG1_RL1/TSGR1_AH/NR_AH_1801/Docs/R1-1800072.zip" TargetMode="External" Id="R8deb240809984366" /><Relationship Type="http://schemas.openxmlformats.org/officeDocument/2006/relationships/hyperlink" Target="https://webapp.etsi.org/teldir/ListPersDetails.asp?PersId=45750" TargetMode="External" Id="Rff52fc7cf73c426e" /><Relationship Type="http://schemas.openxmlformats.org/officeDocument/2006/relationships/hyperlink" Target="https://www.3gpp.org/ftp/TSG_RAN/WG1_RL1/TSGR1_AH/NR_AH_1801/Docs/R1-1800073.zip" TargetMode="External" Id="Rc88393a1b5494a39" /><Relationship Type="http://schemas.openxmlformats.org/officeDocument/2006/relationships/hyperlink" Target="https://webapp.etsi.org/teldir/ListPersDetails.asp?PersId=45750" TargetMode="External" Id="Rbfa7cd3ff0f74463" /><Relationship Type="http://schemas.openxmlformats.org/officeDocument/2006/relationships/hyperlink" Target="https://www.3gpp.org/ftp/TSG_RAN/WG1_RL1/TSGR1_AH/NR_AH_1801/Docs/R1-1800074.zip" TargetMode="External" Id="Rbbaada3cd5b74841" /><Relationship Type="http://schemas.openxmlformats.org/officeDocument/2006/relationships/hyperlink" Target="https://webapp.etsi.org/teldir/ListPersDetails.asp?PersId=45750" TargetMode="External" Id="R123cc3d52e2b48dd" /><Relationship Type="http://schemas.openxmlformats.org/officeDocument/2006/relationships/hyperlink" Target="https://www.3gpp.org/ftp/TSG_RAN/WG1_RL1/TSGR1_AH/NR_AH_1801/Docs/R1-1800075.zip" TargetMode="External" Id="R16629fea274d4a83" /><Relationship Type="http://schemas.openxmlformats.org/officeDocument/2006/relationships/hyperlink" Target="https://webapp.etsi.org/teldir/ListPersDetails.asp?PersId=45750" TargetMode="External" Id="R3ba6d913ad61470c" /><Relationship Type="http://schemas.openxmlformats.org/officeDocument/2006/relationships/hyperlink" Target="https://www.3gpp.org/ftp/TSG_RAN/WG1_RL1/TSGR1_AH/NR_AH_1801/Docs/R1-1800076.zip" TargetMode="External" Id="Ra115c4b5a5434133" /><Relationship Type="http://schemas.openxmlformats.org/officeDocument/2006/relationships/hyperlink" Target="https://webapp.etsi.org/teldir/ListPersDetails.asp?PersId=45750" TargetMode="External" Id="Rdb125a91d3f74fc4" /><Relationship Type="http://schemas.openxmlformats.org/officeDocument/2006/relationships/hyperlink" Target="https://portal.3gpp.org/ngppapp/CreateTdoc.aspx?mode=view&amp;contributionId=864788" TargetMode="External" Id="R170aed2fb15a43c9" /><Relationship Type="http://schemas.openxmlformats.org/officeDocument/2006/relationships/hyperlink" Target="https://www.3gpp.org/ftp/TSG_RAN/WG1_RL1/TSGR1_AH/NR_AH_1801/Docs/R1-1800077.zip" TargetMode="External" Id="Rcf0cb83f9d4d4ed9" /><Relationship Type="http://schemas.openxmlformats.org/officeDocument/2006/relationships/hyperlink" Target="https://webapp.etsi.org/teldir/ListPersDetails.asp?PersId=19055" TargetMode="External" Id="R52f15095d52142dc" /><Relationship Type="http://schemas.openxmlformats.org/officeDocument/2006/relationships/hyperlink" Target="https://portal.3gpp.org/ngppapp/CreateTdoc.aspx?mode=view&amp;contributionId=838325" TargetMode="External" Id="R532b045ba2a2492a" /><Relationship Type="http://schemas.openxmlformats.org/officeDocument/2006/relationships/hyperlink" Target="https://portal.3gpp.org/ngppapp/CreateTdoc.aspx?mode=view&amp;contributionId=864191" TargetMode="External" Id="R065f67545d3e41c6" /><Relationship Type="http://schemas.openxmlformats.org/officeDocument/2006/relationships/hyperlink" Target="https://portal.3gpp.org/desktopmodules/Release/ReleaseDetails.aspx?releaseId=190" TargetMode="External" Id="R118134ce5ed74753" /><Relationship Type="http://schemas.openxmlformats.org/officeDocument/2006/relationships/hyperlink" Target="https://portal.3gpp.org/desktopmodules/WorkItem/WorkItemDetails.aspx?workitemId=710062" TargetMode="External" Id="R1c7b0e0ee13a4b9e" /><Relationship Type="http://schemas.openxmlformats.org/officeDocument/2006/relationships/hyperlink" Target="https://www.3gpp.org/ftp/TSG_RAN/WG1_RL1/TSGR1_AH/NR_AH_1801/Docs/R1-1800078.zip" TargetMode="External" Id="Rb6d92452fecc4b75" /><Relationship Type="http://schemas.openxmlformats.org/officeDocument/2006/relationships/hyperlink" Target="https://webapp.etsi.org/teldir/ListPersDetails.asp?PersId=58525" TargetMode="External" Id="R4fa1cde97d614dfb" /><Relationship Type="http://schemas.openxmlformats.org/officeDocument/2006/relationships/hyperlink" Target="https://www.3gpp.org/ftp/TSG_RAN/WG1_RL1/TSGR1_AH/NR_AH_1801/Docs/R1-1800079.zip" TargetMode="External" Id="R4f2e23f4a0d14eb6" /><Relationship Type="http://schemas.openxmlformats.org/officeDocument/2006/relationships/hyperlink" Target="https://webapp.etsi.org/teldir/ListPersDetails.asp?PersId=58525" TargetMode="External" Id="R3eb7926357c14602" /><Relationship Type="http://schemas.openxmlformats.org/officeDocument/2006/relationships/hyperlink" Target="https://www.3gpp.org/ftp/TSG_RAN/WG1_RL1/TSGR1_AH/NR_AH_1801/Docs/R1-1800080.zip" TargetMode="External" Id="Rc50b87d465964531" /><Relationship Type="http://schemas.openxmlformats.org/officeDocument/2006/relationships/hyperlink" Target="https://webapp.etsi.org/teldir/ListPersDetails.asp?PersId=58525" TargetMode="External" Id="R40222a8fc0614cc9" /><Relationship Type="http://schemas.openxmlformats.org/officeDocument/2006/relationships/hyperlink" Target="https://www.3gpp.org/ftp/TSG_RAN/WG1_RL1/TSGR1_AH/NR_AH_1801/Docs/R1-1800081.zip" TargetMode="External" Id="R2ead01dfb0224dce" /><Relationship Type="http://schemas.openxmlformats.org/officeDocument/2006/relationships/hyperlink" Target="https://webapp.etsi.org/teldir/ListPersDetails.asp?PersId=58525" TargetMode="External" Id="Rf84f23927c18493f" /><Relationship Type="http://schemas.openxmlformats.org/officeDocument/2006/relationships/hyperlink" Target="https://www.3gpp.org/ftp/TSG_RAN/WG1_RL1/TSGR1_AH/NR_AH_1801/Docs/R1-1800082.zip" TargetMode="External" Id="Rf4e250aaeccf4a7e" /><Relationship Type="http://schemas.openxmlformats.org/officeDocument/2006/relationships/hyperlink" Target="https://webapp.etsi.org/teldir/ListPersDetails.asp?PersId=58525" TargetMode="External" Id="Rfaad9cc63c294294" /><Relationship Type="http://schemas.openxmlformats.org/officeDocument/2006/relationships/hyperlink" Target="https://www.3gpp.org/ftp/TSG_RAN/WG1_RL1/TSGR1_AH/NR_AH_1801/Docs/R1-1800083.zip" TargetMode="External" Id="Raf87d869dd984a42" /><Relationship Type="http://schemas.openxmlformats.org/officeDocument/2006/relationships/hyperlink" Target="https://webapp.etsi.org/teldir/ListPersDetails.asp?PersId=58525" TargetMode="External" Id="R48a8aedf9e6e4a9c" /><Relationship Type="http://schemas.openxmlformats.org/officeDocument/2006/relationships/hyperlink" Target="https://www.3gpp.org/ftp/TSG_RAN/WG1_RL1/TSGR1_AH/NR_AH_1801/Docs/R1-1800084.zip" TargetMode="External" Id="R7fd4ca7fefa648db" /><Relationship Type="http://schemas.openxmlformats.org/officeDocument/2006/relationships/hyperlink" Target="https://webapp.etsi.org/teldir/ListPersDetails.asp?PersId=58525" TargetMode="External" Id="R8ae334aebd1b4abf" /><Relationship Type="http://schemas.openxmlformats.org/officeDocument/2006/relationships/hyperlink" Target="https://www.3gpp.org/ftp/TSG_RAN/WG1_RL1/TSGR1_AH/NR_AH_1801/Docs/R1-1800085.zip" TargetMode="External" Id="R5d04003548514432" /><Relationship Type="http://schemas.openxmlformats.org/officeDocument/2006/relationships/hyperlink" Target="https://webapp.etsi.org/teldir/ListPersDetails.asp?PersId=58525" TargetMode="External" Id="R3e1b79779158444e" /><Relationship Type="http://schemas.openxmlformats.org/officeDocument/2006/relationships/hyperlink" Target="https://www.3gpp.org/ftp/TSG_RAN/WG1_RL1/TSGR1_AH/NR_AH_1801/Docs/R1-1800086.zip" TargetMode="External" Id="R71c13da238284b4d" /><Relationship Type="http://schemas.openxmlformats.org/officeDocument/2006/relationships/hyperlink" Target="https://webapp.etsi.org/teldir/ListPersDetails.asp?PersId=58525" TargetMode="External" Id="R4eab72b9239f4cbb" /><Relationship Type="http://schemas.openxmlformats.org/officeDocument/2006/relationships/hyperlink" Target="https://www.3gpp.org/ftp/TSG_RAN/WG1_RL1/TSGR1_AH/NR_AH_1801/Docs/R1-1800087.zip" TargetMode="External" Id="R06362b7d68b549de" /><Relationship Type="http://schemas.openxmlformats.org/officeDocument/2006/relationships/hyperlink" Target="https://webapp.etsi.org/teldir/ListPersDetails.asp?PersId=56706" TargetMode="External" Id="R64c4710e7b8640fb" /><Relationship Type="http://schemas.openxmlformats.org/officeDocument/2006/relationships/hyperlink" Target="https://www.3gpp.org/ftp/TSG_RAN/WG1_RL1/TSGR1_AH/NR_AH_1801/Docs/R1-1800088.zip" TargetMode="External" Id="Rd69b40e7134d4e68" /><Relationship Type="http://schemas.openxmlformats.org/officeDocument/2006/relationships/hyperlink" Target="https://webapp.etsi.org/teldir/ListPersDetails.asp?PersId=56706" TargetMode="External" Id="Ra2e30b6aba984381" /><Relationship Type="http://schemas.openxmlformats.org/officeDocument/2006/relationships/hyperlink" Target="https://www.3gpp.org/ftp/TSG_RAN/WG1_RL1/TSGR1_AH/NR_AH_1801/Docs/R1-1800089.zip" TargetMode="External" Id="R30918a7f60f546e8" /><Relationship Type="http://schemas.openxmlformats.org/officeDocument/2006/relationships/hyperlink" Target="https://webapp.etsi.org/teldir/ListPersDetails.asp?PersId=56706" TargetMode="External" Id="R0368d83a62b049fd" /><Relationship Type="http://schemas.openxmlformats.org/officeDocument/2006/relationships/hyperlink" Target="https://www.3gpp.org/ftp/TSG_RAN/WG1_RL1/TSGR1_AH/NR_AH_1801/Docs/R1-1800090.zip" TargetMode="External" Id="R5a57070cff8d4761" /><Relationship Type="http://schemas.openxmlformats.org/officeDocument/2006/relationships/hyperlink" Target="https://webapp.etsi.org/teldir/ListPersDetails.asp?PersId=56706" TargetMode="External" Id="R0eaf464ead6b4a1f" /><Relationship Type="http://schemas.openxmlformats.org/officeDocument/2006/relationships/hyperlink" Target="https://www.3gpp.org/ftp/TSG_RAN/WG1_RL1/TSGR1_AH/NR_AH_1801/Docs/R1-1800091.zip" TargetMode="External" Id="Rd984fd85f1664228" /><Relationship Type="http://schemas.openxmlformats.org/officeDocument/2006/relationships/hyperlink" Target="https://webapp.etsi.org/teldir/ListPersDetails.asp?PersId=56706" TargetMode="External" Id="R50166c53e9644810" /><Relationship Type="http://schemas.openxmlformats.org/officeDocument/2006/relationships/hyperlink" Target="https://www.3gpp.org/ftp/TSG_RAN/WG1_RL1/TSGR1_AH/NR_AH_1801/Docs/R1-1800092.zip" TargetMode="External" Id="Ref590855172e4968" /><Relationship Type="http://schemas.openxmlformats.org/officeDocument/2006/relationships/hyperlink" Target="https://webapp.etsi.org/teldir/ListPersDetails.asp?PersId=56706" TargetMode="External" Id="Re717301c87674a30" /><Relationship Type="http://schemas.openxmlformats.org/officeDocument/2006/relationships/hyperlink" Target="https://www.3gpp.org/ftp/TSG_RAN/WG1_RL1/TSGR1_AH/NR_AH_1801/Docs/R1-1800093.zip" TargetMode="External" Id="R07cd2d6dc9a847ef" /><Relationship Type="http://schemas.openxmlformats.org/officeDocument/2006/relationships/hyperlink" Target="https://webapp.etsi.org/teldir/ListPersDetails.asp?PersId=56706" TargetMode="External" Id="R4aae9873bf2b4e79" /><Relationship Type="http://schemas.openxmlformats.org/officeDocument/2006/relationships/hyperlink" Target="https://www.3gpp.org/ftp/TSG_RAN/WG1_RL1/TSGR1_AH/NR_AH_1801/Docs/R1-1800094.zip" TargetMode="External" Id="Rb5faf05f89004382" /><Relationship Type="http://schemas.openxmlformats.org/officeDocument/2006/relationships/hyperlink" Target="https://webapp.etsi.org/teldir/ListPersDetails.asp?PersId=56706" TargetMode="External" Id="Rd4d09d1fc7a84b55" /><Relationship Type="http://schemas.openxmlformats.org/officeDocument/2006/relationships/hyperlink" Target="https://www.3gpp.org/ftp/TSG_RAN/WG1_RL1/TSGR1_AH/NR_AH_1801/Docs/R1-1800095.zip" TargetMode="External" Id="Rf81e1ad1519548ac" /><Relationship Type="http://schemas.openxmlformats.org/officeDocument/2006/relationships/hyperlink" Target="https://webapp.etsi.org/teldir/ListPersDetails.asp?PersId=56706" TargetMode="External" Id="R7155b02bfac44dc3" /><Relationship Type="http://schemas.openxmlformats.org/officeDocument/2006/relationships/hyperlink" Target="https://www.3gpp.org/ftp/TSG_RAN/WG1_RL1/TSGR1_AH/NR_AH_1801/Docs/R1-1800096.zip" TargetMode="External" Id="Rcae4751b4b2a4333" /><Relationship Type="http://schemas.openxmlformats.org/officeDocument/2006/relationships/hyperlink" Target="https://webapp.etsi.org/teldir/ListPersDetails.asp?PersId=56706" TargetMode="External" Id="R3d41f1e06f144c5a" /><Relationship Type="http://schemas.openxmlformats.org/officeDocument/2006/relationships/hyperlink" Target="https://www.3gpp.org/ftp/TSG_RAN/WG1_RL1/TSGR1_AH/NR_AH_1801/Docs/R1-1800097.zip" TargetMode="External" Id="R5300cffaa17741c4" /><Relationship Type="http://schemas.openxmlformats.org/officeDocument/2006/relationships/hyperlink" Target="https://webapp.etsi.org/teldir/ListPersDetails.asp?PersId=56706" TargetMode="External" Id="R25247bca781243db" /><Relationship Type="http://schemas.openxmlformats.org/officeDocument/2006/relationships/hyperlink" Target="https://www.3gpp.org/ftp/TSG_RAN/WG1_RL1/TSGR1_AH/NR_AH_1801/Docs/R1-1800098.zip" TargetMode="External" Id="R9c04529b65d74ed3" /><Relationship Type="http://schemas.openxmlformats.org/officeDocument/2006/relationships/hyperlink" Target="https://webapp.etsi.org/teldir/ListPersDetails.asp?PersId=56706" TargetMode="External" Id="R56a9e6835d464c7d" /><Relationship Type="http://schemas.openxmlformats.org/officeDocument/2006/relationships/hyperlink" Target="https://www.3gpp.org/ftp/TSG_RAN/WG1_RL1/TSGR1_AH/NR_AH_1801/Docs/R1-1800099.zip" TargetMode="External" Id="Rbc8b455b34c4489a" /><Relationship Type="http://schemas.openxmlformats.org/officeDocument/2006/relationships/hyperlink" Target="https://webapp.etsi.org/teldir/ListPersDetails.asp?PersId=56706" TargetMode="External" Id="R3a761edf723f4d8e" /><Relationship Type="http://schemas.openxmlformats.org/officeDocument/2006/relationships/hyperlink" Target="https://portal.3gpp.org/ngppapp/CreateTdoc.aspx?mode=view&amp;contributionId=863357" TargetMode="External" Id="R7c4b48ac43b045ed" /><Relationship Type="http://schemas.openxmlformats.org/officeDocument/2006/relationships/hyperlink" Target="https://portal.3gpp.org/desktopmodules/Release/ReleaseDetails.aspx?releaseId=190" TargetMode="External" Id="Recc261b241214d2a" /><Relationship Type="http://schemas.openxmlformats.org/officeDocument/2006/relationships/hyperlink" Target="https://portal.3gpp.org/desktopmodules/WorkItem/WorkItemDetails.aspx?workitemId=750167" TargetMode="External" Id="R3a51fa4841694904" /><Relationship Type="http://schemas.openxmlformats.org/officeDocument/2006/relationships/hyperlink" Target="https://www.3gpp.org/ftp/TSG_RAN/WG1_RL1/TSGR1_AH/NR_AH_1801/Docs/R1-1800100.zip" TargetMode="External" Id="R9e8db5a18c8f4ba7" /><Relationship Type="http://schemas.openxmlformats.org/officeDocument/2006/relationships/hyperlink" Target="https://webapp.etsi.org/teldir/ListPersDetails.asp?PersId=56706" TargetMode="External" Id="R2236d77404f14c2d" /><Relationship Type="http://schemas.openxmlformats.org/officeDocument/2006/relationships/hyperlink" Target="https://www.3gpp.org/ftp/TSG_RAN/WG1_RL1/TSGR1_AH/NR_AH_1801/Docs/R1-1800101.zip" TargetMode="External" Id="R6ab46c3f84694782" /><Relationship Type="http://schemas.openxmlformats.org/officeDocument/2006/relationships/hyperlink" Target="https://webapp.etsi.org/teldir/ListPersDetails.asp?PersId=56706" TargetMode="External" Id="R3172520ede744118" /><Relationship Type="http://schemas.openxmlformats.org/officeDocument/2006/relationships/hyperlink" Target="https://www.3gpp.org/ftp/TSG_RAN/WG1_RL1/TSGR1_AH/NR_AH_1801/Docs/R1-1800102.zip" TargetMode="External" Id="Ra0cea839e6ea459d" /><Relationship Type="http://schemas.openxmlformats.org/officeDocument/2006/relationships/hyperlink" Target="https://webapp.etsi.org/teldir/ListPersDetails.asp?PersId=56706" TargetMode="External" Id="R9591d559a15b47eb" /><Relationship Type="http://schemas.openxmlformats.org/officeDocument/2006/relationships/hyperlink" Target="https://www.3gpp.org/ftp/TSG_RAN/WG1_RL1/TSGR1_AH/NR_AH_1801/Docs/R1-1800103.zip" TargetMode="External" Id="R8b222535cb594f19" /><Relationship Type="http://schemas.openxmlformats.org/officeDocument/2006/relationships/hyperlink" Target="https://webapp.etsi.org/teldir/ListPersDetails.asp?PersId=55181" TargetMode="External" Id="R76824972a8e24a41" /><Relationship Type="http://schemas.openxmlformats.org/officeDocument/2006/relationships/hyperlink" Target="https://www.3gpp.org/ftp/TSG_RAN/WG1_RL1/TSGR1_AH/NR_AH_1801/Docs/R1-1800104.zip" TargetMode="External" Id="R82d44b20bd3b4662" /><Relationship Type="http://schemas.openxmlformats.org/officeDocument/2006/relationships/hyperlink" Target="https://webapp.etsi.org/teldir/ListPersDetails.asp?PersId=55181" TargetMode="External" Id="R9ec8ce78f798415f" /><Relationship Type="http://schemas.openxmlformats.org/officeDocument/2006/relationships/hyperlink" Target="https://portal.3gpp.org/ngppapp/CreateTdoc.aspx?mode=view&amp;contributionId=863937" TargetMode="External" Id="Rcd07b3851ed84d90" /><Relationship Type="http://schemas.openxmlformats.org/officeDocument/2006/relationships/hyperlink" Target="https://www.3gpp.org/ftp/TSG_RAN/WG1_RL1/TSGR1_AH/NR_AH_1801/Docs/R1-1800105.zip" TargetMode="External" Id="Rf7929a82082142fc" /><Relationship Type="http://schemas.openxmlformats.org/officeDocument/2006/relationships/hyperlink" Target="https://webapp.etsi.org/teldir/ListPersDetails.asp?PersId=55181" TargetMode="External" Id="R7471c6034d034c3c" /><Relationship Type="http://schemas.openxmlformats.org/officeDocument/2006/relationships/hyperlink" Target="https://portal.3gpp.org/ngppapp/CreateTdoc.aspx?mode=view&amp;contributionId=863938" TargetMode="External" Id="Ra357d7471a644d01" /><Relationship Type="http://schemas.openxmlformats.org/officeDocument/2006/relationships/hyperlink" Target="https://www.3gpp.org/ftp/TSG_RAN/WG1_RL1/TSGR1_AH/NR_AH_1801/Docs/R1-1800106.zip" TargetMode="External" Id="R1a2d48a7a73f4c74" /><Relationship Type="http://schemas.openxmlformats.org/officeDocument/2006/relationships/hyperlink" Target="https://webapp.etsi.org/teldir/ListPersDetails.asp?PersId=55181" TargetMode="External" Id="Re581d7f497804eea" /><Relationship Type="http://schemas.openxmlformats.org/officeDocument/2006/relationships/hyperlink" Target="https://portal.3gpp.org/ngppapp/CreateTdoc.aspx?mode=view&amp;contributionId=863939" TargetMode="External" Id="R5f80b04a8f5643d1" /><Relationship Type="http://schemas.openxmlformats.org/officeDocument/2006/relationships/hyperlink" Target="https://www.3gpp.org/ftp/TSG_RAN/WG1_RL1/TSGR1_AH/NR_AH_1801/Docs/R1-1800107.zip" TargetMode="External" Id="R91b74bd06d9e4bce" /><Relationship Type="http://schemas.openxmlformats.org/officeDocument/2006/relationships/hyperlink" Target="https://webapp.etsi.org/teldir/ListPersDetails.asp?PersId=43128" TargetMode="External" Id="Rea080f42bbbf4652" /><Relationship Type="http://schemas.openxmlformats.org/officeDocument/2006/relationships/hyperlink" Target="https://www.3gpp.org/ftp/TSG_RAN/WG1_RL1/TSGR1_AH/NR_AH_1801/Docs/R1-1800108.zip" TargetMode="External" Id="R2e21bfdea0bc424a" /><Relationship Type="http://schemas.openxmlformats.org/officeDocument/2006/relationships/hyperlink" Target="https://webapp.etsi.org/teldir/ListPersDetails.asp?PersId=43128" TargetMode="External" Id="Rff04c051b08f4eff" /><Relationship Type="http://schemas.openxmlformats.org/officeDocument/2006/relationships/hyperlink" Target="https://www.3gpp.org/ftp/TSG_RAN/WG1_RL1/TSGR1_AH/NR_AH_1801/Docs/R1-1800109.zip" TargetMode="External" Id="R9159703f702947d7" /><Relationship Type="http://schemas.openxmlformats.org/officeDocument/2006/relationships/hyperlink" Target="https://webapp.etsi.org/teldir/ListPersDetails.asp?PersId=43128" TargetMode="External" Id="R0a29d9d565a543f6" /><Relationship Type="http://schemas.openxmlformats.org/officeDocument/2006/relationships/hyperlink" Target="https://www.3gpp.org/ftp/TSG_RAN/WG1_RL1/TSGR1_AH/NR_AH_1801/Docs/R1-1800110.zip" TargetMode="External" Id="R858dd3c012394f3e" /><Relationship Type="http://schemas.openxmlformats.org/officeDocument/2006/relationships/hyperlink" Target="https://webapp.etsi.org/teldir/ListPersDetails.asp?PersId=43128" TargetMode="External" Id="R4e8726b86b324074" /><Relationship Type="http://schemas.openxmlformats.org/officeDocument/2006/relationships/hyperlink" Target="https://www.3gpp.org/ftp/TSG_RAN/WG1_RL1/TSGR1_AH/NR_AH_1801/Docs/R1-1800111.zip" TargetMode="External" Id="R05e8f9a27f7044af" /><Relationship Type="http://schemas.openxmlformats.org/officeDocument/2006/relationships/hyperlink" Target="https://webapp.etsi.org/teldir/ListPersDetails.asp?PersId=43128" TargetMode="External" Id="R31c638dd98124750" /><Relationship Type="http://schemas.openxmlformats.org/officeDocument/2006/relationships/hyperlink" Target="https://www.3gpp.org/ftp/TSG_RAN/WG1_RL1/TSGR1_AH/NR_AH_1801/Docs/R1-1800112.zip" TargetMode="External" Id="R52d1aafe78af45cb" /><Relationship Type="http://schemas.openxmlformats.org/officeDocument/2006/relationships/hyperlink" Target="https://webapp.etsi.org/teldir/ListPersDetails.asp?PersId=43128" TargetMode="External" Id="Rb7cb700d2c8a4940" /><Relationship Type="http://schemas.openxmlformats.org/officeDocument/2006/relationships/hyperlink" Target="https://www.3gpp.org/ftp/TSG_RAN/WG1_RL1/TSGR1_AH/NR_AH_1801/Docs/R1-1800113.zip" TargetMode="External" Id="R1f65d1c96b67422c" /><Relationship Type="http://schemas.openxmlformats.org/officeDocument/2006/relationships/hyperlink" Target="https://webapp.etsi.org/teldir/ListPersDetails.asp?PersId=43128" TargetMode="External" Id="R2b2eac8f15524cea" /><Relationship Type="http://schemas.openxmlformats.org/officeDocument/2006/relationships/hyperlink" Target="https://www.3gpp.org/ftp/TSG_RAN/WG1_RL1/TSGR1_AH/NR_AH_1801/Docs/R1-1800114.zip" TargetMode="External" Id="Rcec235e68c0f4f59" /><Relationship Type="http://schemas.openxmlformats.org/officeDocument/2006/relationships/hyperlink" Target="https://webapp.etsi.org/teldir/ListPersDetails.asp?PersId=43128" TargetMode="External" Id="R403cc5fdb072404c" /><Relationship Type="http://schemas.openxmlformats.org/officeDocument/2006/relationships/hyperlink" Target="https://www.3gpp.org/ftp/TSG_RAN/WG1_RL1/TSGR1_AH/NR_AH_1801/Docs/R1-1800115.zip" TargetMode="External" Id="R0c6f85602a3941d7" /><Relationship Type="http://schemas.openxmlformats.org/officeDocument/2006/relationships/hyperlink" Target="https://webapp.etsi.org/teldir/ListPersDetails.asp?PersId=43128" TargetMode="External" Id="Re15de4dff7ee4f88" /><Relationship Type="http://schemas.openxmlformats.org/officeDocument/2006/relationships/hyperlink" Target="https://www.3gpp.org/ftp/TSG_RAN/WG1_RL1/TSGR1_AH/NR_AH_1801/Docs/R1-1800116.zip" TargetMode="External" Id="R45ff1c650fc946c9" /><Relationship Type="http://schemas.openxmlformats.org/officeDocument/2006/relationships/hyperlink" Target="https://webapp.etsi.org/teldir/ListPersDetails.asp?PersId=43128" TargetMode="External" Id="R112dd53ca86f4636" /><Relationship Type="http://schemas.openxmlformats.org/officeDocument/2006/relationships/hyperlink" Target="https://www.3gpp.org/ftp/TSG_RAN/WG1_RL1/TSGR1_AH/NR_AH_1801/Docs/R1-1800117.zip" TargetMode="External" Id="Rcbc84c33939a4eaf" /><Relationship Type="http://schemas.openxmlformats.org/officeDocument/2006/relationships/hyperlink" Target="https://webapp.etsi.org/teldir/ListPersDetails.asp?PersId=43128" TargetMode="External" Id="R287d576a51624480" /><Relationship Type="http://schemas.openxmlformats.org/officeDocument/2006/relationships/hyperlink" Target="https://www.3gpp.org/ftp/TSG_RAN/WG1_RL1/TSGR1_AH/NR_AH_1801/Docs/R1-1800118.zip" TargetMode="External" Id="R56fb7acff5be4efd" /><Relationship Type="http://schemas.openxmlformats.org/officeDocument/2006/relationships/hyperlink" Target="https://webapp.etsi.org/teldir/ListPersDetails.asp?PersId=43128" TargetMode="External" Id="R7dfc8e8c94d84936" /><Relationship Type="http://schemas.openxmlformats.org/officeDocument/2006/relationships/hyperlink" Target="https://www.3gpp.org/ftp/TSG_RAN/WG1_RL1/TSGR1_AH/NR_AH_1801/Docs/R1-1800119.zip" TargetMode="External" Id="Rd8caf26791994d3a" /><Relationship Type="http://schemas.openxmlformats.org/officeDocument/2006/relationships/hyperlink" Target="https://webapp.etsi.org/teldir/ListPersDetails.asp?PersId=43128" TargetMode="External" Id="R41bf65bdaaae46a8" /><Relationship Type="http://schemas.openxmlformats.org/officeDocument/2006/relationships/hyperlink" Target="https://www.3gpp.org/ftp/TSG_RAN/WG1_RL1/TSGR1_AH/NR_AH_1801/Docs/R1-1800120.zip" TargetMode="External" Id="R48fc0e62c69e456a" /><Relationship Type="http://schemas.openxmlformats.org/officeDocument/2006/relationships/hyperlink" Target="https://webapp.etsi.org/teldir/ListPersDetails.asp?PersId=58525" TargetMode="External" Id="R1639340d125b45f7" /><Relationship Type="http://schemas.openxmlformats.org/officeDocument/2006/relationships/hyperlink" Target="https://www.3gpp.org/ftp/TSG_RAN/WG1_RL1/TSGR1_AH/NR_AH_1801/Docs/R1-1800121.zip" TargetMode="External" Id="R3bc8ab2e07624778" /><Relationship Type="http://schemas.openxmlformats.org/officeDocument/2006/relationships/hyperlink" Target="https://webapp.etsi.org/teldir/ListPersDetails.asp?PersId=58525" TargetMode="External" Id="Rd6bac979cc2044f0" /><Relationship Type="http://schemas.openxmlformats.org/officeDocument/2006/relationships/hyperlink" Target="https://www.3gpp.org/ftp/TSG_RAN/WG1_RL1/TSGR1_AH/NR_AH_1801/Docs/R1-1800122.zip" TargetMode="External" Id="R2f2c1645ae5c420f" /><Relationship Type="http://schemas.openxmlformats.org/officeDocument/2006/relationships/hyperlink" Target="https://webapp.etsi.org/teldir/ListPersDetails.asp?PersId=58525" TargetMode="External" Id="Rfe3100b93dfa4c1b" /><Relationship Type="http://schemas.openxmlformats.org/officeDocument/2006/relationships/hyperlink" Target="https://www.3gpp.org/ftp/TSG_RAN/WG1_RL1/TSGR1_AH/NR_AH_1801/Docs/R1-1800123.zip" TargetMode="External" Id="R6eadc87f2ee14e4a" /><Relationship Type="http://schemas.openxmlformats.org/officeDocument/2006/relationships/hyperlink" Target="https://webapp.etsi.org/teldir/ListPersDetails.asp?PersId=58525" TargetMode="External" Id="R78499a67185b4619" /><Relationship Type="http://schemas.openxmlformats.org/officeDocument/2006/relationships/hyperlink" Target="https://www.3gpp.org/ftp/TSG_RAN/WG1_RL1/TSGR1_AH/NR_AH_1801/Docs/R1-1800124.zip" TargetMode="External" Id="R8d2503a5fa944096" /><Relationship Type="http://schemas.openxmlformats.org/officeDocument/2006/relationships/hyperlink" Target="https://webapp.etsi.org/teldir/ListPersDetails.asp?PersId=10954" TargetMode="External" Id="R3a871aa477784a87" /><Relationship Type="http://schemas.openxmlformats.org/officeDocument/2006/relationships/hyperlink" Target="https://www.3gpp.org/ftp/TSG_RAN/WG1_RL1/TSGR1_AH/NR_AH_1801/Docs/R1-1800125.zip" TargetMode="External" Id="R08a8651c61e0493d" /><Relationship Type="http://schemas.openxmlformats.org/officeDocument/2006/relationships/hyperlink" Target="https://webapp.etsi.org/teldir/ListPersDetails.asp?PersId=10954" TargetMode="External" Id="R56d852f81b154afc" /><Relationship Type="http://schemas.openxmlformats.org/officeDocument/2006/relationships/hyperlink" Target="https://www.3gpp.org/ftp/TSG_RAN/WG1_RL1/TSGR1_AH/NR_AH_1801/Docs/R1-1800126.zip" TargetMode="External" Id="Rab7229edf83c42d5" /><Relationship Type="http://schemas.openxmlformats.org/officeDocument/2006/relationships/hyperlink" Target="https://webapp.etsi.org/teldir/ListPersDetails.asp?PersId=10954" TargetMode="External" Id="Rad4b75c7052341f0" /><Relationship Type="http://schemas.openxmlformats.org/officeDocument/2006/relationships/hyperlink" Target="https://www.3gpp.org/ftp/TSG_RAN/WG1_RL1/TSGR1_AH/NR_AH_1801/Docs/R1-1800127.zip" TargetMode="External" Id="R6b0b12d8142041c4" /><Relationship Type="http://schemas.openxmlformats.org/officeDocument/2006/relationships/hyperlink" Target="https://webapp.etsi.org/teldir/ListPersDetails.asp?PersId=10954" TargetMode="External" Id="Rf59391c51b0c4403" /><Relationship Type="http://schemas.openxmlformats.org/officeDocument/2006/relationships/hyperlink" Target="https://www.3gpp.org/ftp/TSG_RAN/WG1_RL1/TSGR1_AH/NR_AH_1801/Docs/R1-1800128.zip" TargetMode="External" Id="R99bb37c5f548481f" /><Relationship Type="http://schemas.openxmlformats.org/officeDocument/2006/relationships/hyperlink" Target="https://webapp.etsi.org/teldir/ListPersDetails.asp?PersId=10954" TargetMode="External" Id="R6000fab35b704781" /><Relationship Type="http://schemas.openxmlformats.org/officeDocument/2006/relationships/hyperlink" Target="https://www.3gpp.org/ftp/TSG_RAN/WG1_RL1/TSGR1_AH/NR_AH_1801/Docs/R1-1800129.zip" TargetMode="External" Id="R737a825e05e0484e" /><Relationship Type="http://schemas.openxmlformats.org/officeDocument/2006/relationships/hyperlink" Target="https://webapp.etsi.org/teldir/ListPersDetails.asp?PersId=33890" TargetMode="External" Id="R6e1f49d3cb3f4765" /><Relationship Type="http://schemas.openxmlformats.org/officeDocument/2006/relationships/hyperlink" Target="https://www.3gpp.org/ftp/TSG_RAN/WG1_RL1/TSGR1_AH/NR_AH_1801/Docs/R1-1800130.zip" TargetMode="External" Id="Ra18af1bb9cdc411a" /><Relationship Type="http://schemas.openxmlformats.org/officeDocument/2006/relationships/hyperlink" Target="https://webapp.etsi.org/teldir/ListPersDetails.asp?PersId=33890" TargetMode="External" Id="R28602d082a7f4e8e" /><Relationship Type="http://schemas.openxmlformats.org/officeDocument/2006/relationships/hyperlink" Target="https://www.3gpp.org/ftp/TSG_RAN/WG1_RL1/TSGR1_AH/NR_AH_1801/Docs/R1-1800131.zip" TargetMode="External" Id="R071281b2fae2443c" /><Relationship Type="http://schemas.openxmlformats.org/officeDocument/2006/relationships/hyperlink" Target="https://webapp.etsi.org/teldir/ListPersDetails.asp?PersId=33890" TargetMode="External" Id="Re2c7d78f5ef34f11" /><Relationship Type="http://schemas.openxmlformats.org/officeDocument/2006/relationships/hyperlink" Target="https://portal.3gpp.org/ngppapp/CreateTdoc.aspx?mode=view&amp;contributionId=859037" TargetMode="External" Id="R07e451db81084e92" /><Relationship Type="http://schemas.openxmlformats.org/officeDocument/2006/relationships/hyperlink" Target="https://www.3gpp.org/ftp/TSG_RAN/WG1_RL1/TSGR1_AH/NR_AH_1801/Docs/R1-1800132.zip" TargetMode="External" Id="R94262ec98de34ea4" /><Relationship Type="http://schemas.openxmlformats.org/officeDocument/2006/relationships/hyperlink" Target="https://webapp.etsi.org/teldir/ListPersDetails.asp?PersId=33890" TargetMode="External" Id="R790df97cc6084291" /><Relationship Type="http://schemas.openxmlformats.org/officeDocument/2006/relationships/hyperlink" Target="https://www.3gpp.org/ftp/TSG_RAN/WG1_RL1/TSGR1_AH/NR_AH_1801/Docs/R1-1800133.zip" TargetMode="External" Id="Ra186576c46ad4007" /><Relationship Type="http://schemas.openxmlformats.org/officeDocument/2006/relationships/hyperlink" Target="https://webapp.etsi.org/teldir/ListPersDetails.asp?PersId=33890" TargetMode="External" Id="Rd60a6eb7a3bb479e" /><Relationship Type="http://schemas.openxmlformats.org/officeDocument/2006/relationships/hyperlink" Target="https://www.3gpp.org/ftp/TSG_RAN/WG1_RL1/TSGR1_AH/NR_AH_1801/Docs/R1-1800134.zip" TargetMode="External" Id="Rd6179c3ef4044d20" /><Relationship Type="http://schemas.openxmlformats.org/officeDocument/2006/relationships/hyperlink" Target="https://webapp.etsi.org/teldir/ListPersDetails.asp?PersId=33890" TargetMode="External" Id="R93845961f3fe4c67" /><Relationship Type="http://schemas.openxmlformats.org/officeDocument/2006/relationships/hyperlink" Target="https://www.3gpp.org/ftp/TSG_RAN/WG1_RL1/TSGR1_AH/NR_AH_1801/Docs/R1-1800135.zip" TargetMode="External" Id="Rf09d892f11bb470a" /><Relationship Type="http://schemas.openxmlformats.org/officeDocument/2006/relationships/hyperlink" Target="https://webapp.etsi.org/teldir/ListPersDetails.asp?PersId=33890" TargetMode="External" Id="Rb1bde5668aa7488e" /><Relationship Type="http://schemas.openxmlformats.org/officeDocument/2006/relationships/hyperlink" Target="https://www.3gpp.org/ftp/TSG_RAN/WG1_RL1/TSGR1_AH/NR_AH_1801/Docs/R1-1800136.zip" TargetMode="External" Id="Rdebac2ef68ef4372" /><Relationship Type="http://schemas.openxmlformats.org/officeDocument/2006/relationships/hyperlink" Target="https://webapp.etsi.org/teldir/ListPersDetails.asp?PersId=33890" TargetMode="External" Id="R6910c82ed88e4989" /><Relationship Type="http://schemas.openxmlformats.org/officeDocument/2006/relationships/hyperlink" Target="https://www.3gpp.org/ftp/TSG_RAN/WG1_RL1/TSGR1_AH/NR_AH_1801/Docs/R1-1800137.zip" TargetMode="External" Id="Raa352df96e41496f" /><Relationship Type="http://schemas.openxmlformats.org/officeDocument/2006/relationships/hyperlink" Target="https://webapp.etsi.org/teldir/ListPersDetails.asp?PersId=33890" TargetMode="External" Id="R946b7a325f784932" /><Relationship Type="http://schemas.openxmlformats.org/officeDocument/2006/relationships/hyperlink" Target="https://www.3gpp.org/ftp/TSG_RAN/WG1_RL1/TSGR1_AH/NR_AH_1801/Docs/R1-1800138.zip" TargetMode="External" Id="R5109b180c9b64ac4" /><Relationship Type="http://schemas.openxmlformats.org/officeDocument/2006/relationships/hyperlink" Target="https://webapp.etsi.org/teldir/ListPersDetails.asp?PersId=33890" TargetMode="External" Id="R66aad133a80b43e4" /><Relationship Type="http://schemas.openxmlformats.org/officeDocument/2006/relationships/hyperlink" Target="https://www.3gpp.org/ftp/TSG_RAN/WG1_RL1/TSGR1_AH/NR_AH_1801/Docs/R1-1800139.zip" TargetMode="External" Id="Rfb96ff4deb384ea8" /><Relationship Type="http://schemas.openxmlformats.org/officeDocument/2006/relationships/hyperlink" Target="https://webapp.etsi.org/teldir/ListPersDetails.asp?PersId=33890" TargetMode="External" Id="Rbb66b9902b354b8f" /><Relationship Type="http://schemas.openxmlformats.org/officeDocument/2006/relationships/hyperlink" Target="https://www.3gpp.org/ftp/TSG_RAN/WG1_RL1/TSGR1_AH/NR_AH_1801/Docs/R1-1800140.zip" TargetMode="External" Id="R5a07e55221054eba" /><Relationship Type="http://schemas.openxmlformats.org/officeDocument/2006/relationships/hyperlink" Target="https://webapp.etsi.org/teldir/ListPersDetails.asp?PersId=33890" TargetMode="External" Id="R88c5d7de0f3443bc" /><Relationship Type="http://schemas.openxmlformats.org/officeDocument/2006/relationships/hyperlink" Target="https://www.3gpp.org/ftp/TSG_RAN/WG1_RL1/TSGR1_AH/NR_AH_1801/Docs/R1-1800141.zip" TargetMode="External" Id="Rc3c92fa83e264a92" /><Relationship Type="http://schemas.openxmlformats.org/officeDocument/2006/relationships/hyperlink" Target="https://webapp.etsi.org/teldir/ListPersDetails.asp?PersId=33890" TargetMode="External" Id="Rdffae9a3fb8c4ddc" /><Relationship Type="http://schemas.openxmlformats.org/officeDocument/2006/relationships/hyperlink" Target="https://www.3gpp.org/ftp/TSG_RAN/WG1_RL1/TSGR1_AH/NR_AH_1801/Docs/R1-1800142.zip" TargetMode="External" Id="R429e89430b8447d3" /><Relationship Type="http://schemas.openxmlformats.org/officeDocument/2006/relationships/hyperlink" Target="https://webapp.etsi.org/teldir/ListPersDetails.asp?PersId=33890" TargetMode="External" Id="Rfb8a77bafae44534" /><Relationship Type="http://schemas.openxmlformats.org/officeDocument/2006/relationships/hyperlink" Target="https://www.3gpp.org/ftp/TSG_RAN/WG1_RL1/TSGR1_AH/NR_AH_1801/Docs/R1-1800143.zip" TargetMode="External" Id="Rb28c59ecc3ab447d" /><Relationship Type="http://schemas.openxmlformats.org/officeDocument/2006/relationships/hyperlink" Target="https://webapp.etsi.org/teldir/ListPersDetails.asp?PersId=56050" TargetMode="External" Id="R52b6f48414694acc" /><Relationship Type="http://schemas.openxmlformats.org/officeDocument/2006/relationships/hyperlink" Target="https://www.3gpp.org/ftp/TSG_RAN/WG1_RL1/TSGR1_AH/NR_AH_1801/Docs/R1-1800144.zip" TargetMode="External" Id="Rd06c76f50fa64b66" /><Relationship Type="http://schemas.openxmlformats.org/officeDocument/2006/relationships/hyperlink" Target="https://webapp.etsi.org/teldir/ListPersDetails.asp?PersId=56050" TargetMode="External" Id="Rfae4edde71b947db" /><Relationship Type="http://schemas.openxmlformats.org/officeDocument/2006/relationships/hyperlink" Target="https://www.3gpp.org/ftp/TSG_RAN/WG1_RL1/TSGR1_AH/NR_AH_1801/Docs/R1-1800145.zip" TargetMode="External" Id="R186f22b660be4959" /><Relationship Type="http://schemas.openxmlformats.org/officeDocument/2006/relationships/hyperlink" Target="https://webapp.etsi.org/teldir/ListPersDetails.asp?PersId=56050" TargetMode="External" Id="Re9070f07e2a54d51" /><Relationship Type="http://schemas.openxmlformats.org/officeDocument/2006/relationships/hyperlink" Target="https://www.3gpp.org/ftp/TSG_RAN/WG1_RL1/TSGR1_AH/NR_AH_1801/Docs/R1-1800146.zip" TargetMode="External" Id="Ref74a65a0080450a" /><Relationship Type="http://schemas.openxmlformats.org/officeDocument/2006/relationships/hyperlink" Target="https://webapp.etsi.org/teldir/ListPersDetails.asp?PersId=56050" TargetMode="External" Id="R954c583f063847ee" /><Relationship Type="http://schemas.openxmlformats.org/officeDocument/2006/relationships/hyperlink" Target="https://www.3gpp.org/ftp/TSG_RAN/WG1_RL1/TSGR1_AH/NR_AH_1801/Docs/R1-1800147.zip" TargetMode="External" Id="R4d1a084987fa42b3" /><Relationship Type="http://schemas.openxmlformats.org/officeDocument/2006/relationships/hyperlink" Target="https://webapp.etsi.org/teldir/ListPersDetails.asp?PersId=56050" TargetMode="External" Id="Rb6c32a9706d64e53" /><Relationship Type="http://schemas.openxmlformats.org/officeDocument/2006/relationships/hyperlink" Target="https://www.3gpp.org/ftp/TSG_RAN/WG1_RL1/TSGR1_AH/NR_AH_1801/Docs/R1-1800148.zip" TargetMode="External" Id="R5cf4815b597e4b6c" /><Relationship Type="http://schemas.openxmlformats.org/officeDocument/2006/relationships/hyperlink" Target="https://webapp.etsi.org/teldir/ListPersDetails.asp?PersId=56050" TargetMode="External" Id="R0aa4a372ae824d24" /><Relationship Type="http://schemas.openxmlformats.org/officeDocument/2006/relationships/hyperlink" Target="https://www.3gpp.org/ftp/TSG_RAN/WG1_RL1/TSGR1_AH/NR_AH_1801/Docs/R1-1800149.zip" TargetMode="External" Id="Rfa8c299baa164a14" /><Relationship Type="http://schemas.openxmlformats.org/officeDocument/2006/relationships/hyperlink" Target="https://webapp.etsi.org/teldir/ListPersDetails.asp?PersId=56050" TargetMode="External" Id="R5fe8c1f998294912" /><Relationship Type="http://schemas.openxmlformats.org/officeDocument/2006/relationships/hyperlink" Target="https://www.3gpp.org/ftp/TSG_RAN/WG1_RL1/TSGR1_AH/NR_AH_1801/Docs/R1-1800150.zip" TargetMode="External" Id="Re5e77591166641ef" /><Relationship Type="http://schemas.openxmlformats.org/officeDocument/2006/relationships/hyperlink" Target="https://webapp.etsi.org/teldir/ListPersDetails.asp?PersId=56050" TargetMode="External" Id="Rca6b85b5fe254aab" /><Relationship Type="http://schemas.openxmlformats.org/officeDocument/2006/relationships/hyperlink" Target="https://portal.3gpp.org/ngppapp/CreateTdoc.aspx?mode=view&amp;contributionId=859039" TargetMode="External" Id="Rbeaa307b555a444d" /><Relationship Type="http://schemas.openxmlformats.org/officeDocument/2006/relationships/hyperlink" Target="https://www.3gpp.org/ftp/TSG_RAN/WG1_RL1/TSGR1_AH/NR_AH_1801/Docs/R1-1800151.zip" TargetMode="External" Id="Rc156b7bdf4a7486d" /><Relationship Type="http://schemas.openxmlformats.org/officeDocument/2006/relationships/hyperlink" Target="https://webapp.etsi.org/teldir/ListPersDetails.asp?PersId=56050" TargetMode="External" Id="Rd4753e8c70934c88" /><Relationship Type="http://schemas.openxmlformats.org/officeDocument/2006/relationships/hyperlink" Target="https://www.3gpp.org/ftp/TSG_RAN/WG1_RL1/TSGR1_AH/NR_AH_1801/Docs/R1-1800152.zip" TargetMode="External" Id="R08de642cb3a04856" /><Relationship Type="http://schemas.openxmlformats.org/officeDocument/2006/relationships/hyperlink" Target="https://webapp.etsi.org/teldir/ListPersDetails.asp?PersId=56050" TargetMode="External" Id="R9d5fc2e1ff334de2" /><Relationship Type="http://schemas.openxmlformats.org/officeDocument/2006/relationships/hyperlink" Target="https://www.3gpp.org/ftp/TSG_RAN/WG1_RL1/TSGR1_AH/NR_AH_1801/Docs/R1-1800153.zip" TargetMode="External" Id="R3e8c34dd812e4bca" /><Relationship Type="http://schemas.openxmlformats.org/officeDocument/2006/relationships/hyperlink" Target="https://webapp.etsi.org/teldir/ListPersDetails.asp?PersId=56050" TargetMode="External" Id="R30d6bf5879a94809" /><Relationship Type="http://schemas.openxmlformats.org/officeDocument/2006/relationships/hyperlink" Target="https://www.3gpp.org/ftp/TSG_RAN/WG1_RL1/TSGR1_AH/NR_AH_1801/Docs/R1-1800154.zip" TargetMode="External" Id="Rcfee398786124d26" /><Relationship Type="http://schemas.openxmlformats.org/officeDocument/2006/relationships/hyperlink" Target="https://webapp.etsi.org/teldir/ListPersDetails.asp?PersId=56050" TargetMode="External" Id="R50e3c6605e4745e1" /><Relationship Type="http://schemas.openxmlformats.org/officeDocument/2006/relationships/hyperlink" Target="https://www.3gpp.org/ftp/TSG_RAN/WG1_RL1/TSGR1_AH/NR_AH_1801/Docs/R1-1800155.zip" TargetMode="External" Id="Rbe7e46ab839748f9" /><Relationship Type="http://schemas.openxmlformats.org/officeDocument/2006/relationships/hyperlink" Target="https://webapp.etsi.org/teldir/ListPersDetails.asp?PersId=56050" TargetMode="External" Id="R179f21cc68854754" /><Relationship Type="http://schemas.openxmlformats.org/officeDocument/2006/relationships/hyperlink" Target="https://www.3gpp.org/ftp/TSG_RAN/WG1_RL1/TSGR1_AH/NR_AH_1801/Docs/R1-1800156.zip" TargetMode="External" Id="R07a49ef0c6744559" /><Relationship Type="http://schemas.openxmlformats.org/officeDocument/2006/relationships/hyperlink" Target="https://webapp.etsi.org/teldir/ListPersDetails.asp?PersId=56050" TargetMode="External" Id="R842a76263e36433b" /><Relationship Type="http://schemas.openxmlformats.org/officeDocument/2006/relationships/hyperlink" Target="https://www.3gpp.org/ftp/TSG_RAN/WG1_RL1/TSGR1_AH/NR_AH_1801/Docs/R1-1800157.zip" TargetMode="External" Id="Ra42a295a961c4268" /><Relationship Type="http://schemas.openxmlformats.org/officeDocument/2006/relationships/hyperlink" Target="https://webapp.etsi.org/teldir/ListPersDetails.asp?PersId=56050" TargetMode="External" Id="Rdace36e05b8f44ed" /><Relationship Type="http://schemas.openxmlformats.org/officeDocument/2006/relationships/hyperlink" Target="https://portal.3gpp.org/ngppapp/CreateTdoc.aspx?mode=view&amp;contributionId=860669" TargetMode="External" Id="Rd0468779ea9c4af8" /><Relationship Type="http://schemas.openxmlformats.org/officeDocument/2006/relationships/hyperlink" Target="https://www.3gpp.org/ftp/TSG_RAN/WG1_RL1/TSGR1_AH/NR_AH_1801/Docs/R1-1800158.zip" TargetMode="External" Id="R52765f4f497a47c1" /><Relationship Type="http://schemas.openxmlformats.org/officeDocument/2006/relationships/hyperlink" Target="https://webapp.etsi.org/teldir/ListPersDetails.asp?PersId=56050" TargetMode="External" Id="Rd92cf174743c4006" /><Relationship Type="http://schemas.openxmlformats.org/officeDocument/2006/relationships/hyperlink" Target="https://portal.3gpp.org/ngppapp/CreateTdoc.aspx?mode=view&amp;contributionId=860114" TargetMode="External" Id="R2c17e66ee90f48f0" /><Relationship Type="http://schemas.openxmlformats.org/officeDocument/2006/relationships/hyperlink" Target="https://www.3gpp.org/ftp/TSG_RAN/WG1_RL1/TSGR1_AH/NR_AH_1801/Docs/R1-1800159.zip" TargetMode="External" Id="Re590bbc44ac84c08" /><Relationship Type="http://schemas.openxmlformats.org/officeDocument/2006/relationships/hyperlink" Target="https://webapp.etsi.org/teldir/ListPersDetails.asp?PersId=56050" TargetMode="External" Id="R3d7530f8eda447d4" /><Relationship Type="http://schemas.openxmlformats.org/officeDocument/2006/relationships/hyperlink" Target="https://www.3gpp.org/ftp/TSG_RAN/WG1_RL1/TSGR1_AH/NR_AH_1801/Docs/R1-1800160.zip" TargetMode="External" Id="R4fc71e7ccec244e9" /><Relationship Type="http://schemas.openxmlformats.org/officeDocument/2006/relationships/hyperlink" Target="https://webapp.etsi.org/teldir/ListPersDetails.asp?PersId=56050" TargetMode="External" Id="R573610a449be49e5" /><Relationship Type="http://schemas.openxmlformats.org/officeDocument/2006/relationships/hyperlink" Target="https://www.3gpp.org/ftp/TSG_RAN/WG1_RL1/TSGR1_AH/NR_AH_1801/Docs/R1-1800161.zip" TargetMode="External" Id="Rdee54ded001a49d8" /><Relationship Type="http://schemas.openxmlformats.org/officeDocument/2006/relationships/hyperlink" Target="https://webapp.etsi.org/teldir/ListPersDetails.asp?PersId=56050" TargetMode="External" Id="Rcf5d0b2ac6244d6f" /><Relationship Type="http://schemas.openxmlformats.org/officeDocument/2006/relationships/hyperlink" Target="https://www.3gpp.org/ftp/TSG_RAN/WG1_RL1/TSGR1_AH/NR_AH_1801/Docs/R1-1800162.zip" TargetMode="External" Id="R35f86d9e9eff426c" /><Relationship Type="http://schemas.openxmlformats.org/officeDocument/2006/relationships/hyperlink" Target="https://webapp.etsi.org/teldir/ListPersDetails.asp?PersId=56050" TargetMode="External" Id="R57271a83acb442ca" /><Relationship Type="http://schemas.openxmlformats.org/officeDocument/2006/relationships/hyperlink" Target="https://www.3gpp.org/ftp/TSG_RAN/WG1_RL1/TSGR1_AH/NR_AH_1801/Docs/R1-1800163.zip" TargetMode="External" Id="Rd3f9a20fb95a4084" /><Relationship Type="http://schemas.openxmlformats.org/officeDocument/2006/relationships/hyperlink" Target="https://webapp.etsi.org/teldir/ListPersDetails.asp?PersId=56050" TargetMode="External" Id="Rbbc22ffde43f433e" /><Relationship Type="http://schemas.openxmlformats.org/officeDocument/2006/relationships/hyperlink" Target="https://www.3gpp.org/ftp/TSG_RAN/WG1_RL1/TSGR1_AH/NR_AH_1801/Docs/R1-1800164.zip" TargetMode="External" Id="Raba6e037c73d4649" /><Relationship Type="http://schemas.openxmlformats.org/officeDocument/2006/relationships/hyperlink" Target="https://webapp.etsi.org/teldir/ListPersDetails.asp?PersId=56050" TargetMode="External" Id="Re056004d415c4dfb" /><Relationship Type="http://schemas.openxmlformats.org/officeDocument/2006/relationships/hyperlink" Target="https://www.3gpp.org/ftp/TSG_RAN/WG1_RL1/TSGR1_AH/NR_AH_1801/Docs/R1-1800165.zip" TargetMode="External" Id="Rd656308b390543d0" /><Relationship Type="http://schemas.openxmlformats.org/officeDocument/2006/relationships/hyperlink" Target="https://webapp.etsi.org/teldir/ListPersDetails.asp?PersId=56050" TargetMode="External" Id="Rd79fae2f0d604b91" /><Relationship Type="http://schemas.openxmlformats.org/officeDocument/2006/relationships/hyperlink" Target="https://www.3gpp.org/ftp/TSG_RAN/WG1_RL1/TSGR1_AH/NR_AH_1801/Docs/R1-1800166.zip" TargetMode="External" Id="R9f8d16a0b8804940" /><Relationship Type="http://schemas.openxmlformats.org/officeDocument/2006/relationships/hyperlink" Target="https://webapp.etsi.org/teldir/ListPersDetails.asp?PersId=56050" TargetMode="External" Id="R290a47c4d2654121" /><Relationship Type="http://schemas.openxmlformats.org/officeDocument/2006/relationships/hyperlink" Target="https://portal.3gpp.org/ngppapp/CreateTdoc.aspx?mode=view&amp;contributionId=860925" TargetMode="External" Id="R7053fad3bf754975" /><Relationship Type="http://schemas.openxmlformats.org/officeDocument/2006/relationships/hyperlink" Target="https://www.3gpp.org/ftp/TSG_RAN/WG1_RL1/TSGR1_AH/NR_AH_1801/Docs/R1-1800167.zip" TargetMode="External" Id="R2245ce9de3ef472e" /><Relationship Type="http://schemas.openxmlformats.org/officeDocument/2006/relationships/hyperlink" Target="https://webapp.etsi.org/teldir/ListPersDetails.asp?PersId=56050" TargetMode="External" Id="R3103e5b87e2a431b" /><Relationship Type="http://schemas.openxmlformats.org/officeDocument/2006/relationships/hyperlink" Target="https://portal.3gpp.org/ngppapp/CreateTdoc.aspx?mode=view&amp;contributionId=860115" TargetMode="External" Id="R5c670dfcf8144f06" /><Relationship Type="http://schemas.openxmlformats.org/officeDocument/2006/relationships/hyperlink" Target="https://www.3gpp.org/ftp/TSG_RAN/WG1_RL1/TSGR1_AH/NR_AH_1801/Docs/R1-1800168.zip" TargetMode="External" Id="R35f66ee7371749e8" /><Relationship Type="http://schemas.openxmlformats.org/officeDocument/2006/relationships/hyperlink" Target="https://webapp.etsi.org/teldir/ListPersDetails.asp?PersId=56050" TargetMode="External" Id="Rb07f22045ba641c5" /><Relationship Type="http://schemas.openxmlformats.org/officeDocument/2006/relationships/hyperlink" Target="https://www.3gpp.org/ftp/TSG_RAN/WG1_RL1/TSGR1_AH/NR_AH_1801/Docs/R1-1800169.zip" TargetMode="External" Id="Ra6ef97e82d9f4aed" /><Relationship Type="http://schemas.openxmlformats.org/officeDocument/2006/relationships/hyperlink" Target="https://webapp.etsi.org/teldir/ListPersDetails.asp?PersId=56050" TargetMode="External" Id="R495045e467f94968" /><Relationship Type="http://schemas.openxmlformats.org/officeDocument/2006/relationships/hyperlink" Target="https://www.3gpp.org/ftp/TSG_RAN/WG1_RL1/TSGR1_AH/NR_AH_1801/Docs/R1-1800170.zip" TargetMode="External" Id="Rf2f7531e312e4993" /><Relationship Type="http://schemas.openxmlformats.org/officeDocument/2006/relationships/hyperlink" Target="https://webapp.etsi.org/teldir/ListPersDetails.asp?PersId=56050" TargetMode="External" Id="R3744861660f44916" /><Relationship Type="http://schemas.openxmlformats.org/officeDocument/2006/relationships/hyperlink" Target="https://www.3gpp.org/ftp/TSG_RAN/WG1_RL1/TSGR1_AH/NR_AH_1801/Docs/R1-1800171.zip" TargetMode="External" Id="Rea500af639824d78" /><Relationship Type="http://schemas.openxmlformats.org/officeDocument/2006/relationships/hyperlink" Target="https://webapp.etsi.org/teldir/ListPersDetails.asp?PersId=56050" TargetMode="External" Id="R495ffb41ade0450c" /><Relationship Type="http://schemas.openxmlformats.org/officeDocument/2006/relationships/hyperlink" Target="https://www.3gpp.org/ftp/TSG_RAN/WG1_RL1/TSGR1_AH/NR_AH_1801/Docs/R1-1800172.zip" TargetMode="External" Id="R60fbc1b227524823" /><Relationship Type="http://schemas.openxmlformats.org/officeDocument/2006/relationships/hyperlink" Target="https://webapp.etsi.org/teldir/ListPersDetails.asp?PersId=72721" TargetMode="External" Id="Rc7c1d15d4e1547c4" /><Relationship Type="http://schemas.openxmlformats.org/officeDocument/2006/relationships/hyperlink" Target="https://www.3gpp.org/ftp/TSG_RAN/WG1_RL1/TSGR1_AH/NR_AH_1801/Docs/R1-1800173.zip" TargetMode="External" Id="R21fd191065a44da1" /><Relationship Type="http://schemas.openxmlformats.org/officeDocument/2006/relationships/hyperlink" Target="https://webapp.etsi.org/teldir/ListPersDetails.asp?PersId=72721" TargetMode="External" Id="R06de1db85abf4982" /><Relationship Type="http://schemas.openxmlformats.org/officeDocument/2006/relationships/hyperlink" Target="https://www.3gpp.org/ftp/TSG_RAN/WG1_RL1/TSGR1_AH/NR_AH_1801/Docs/R1-1800174.zip" TargetMode="External" Id="Rd3eb87d7517e4c7f" /><Relationship Type="http://schemas.openxmlformats.org/officeDocument/2006/relationships/hyperlink" Target="https://webapp.etsi.org/teldir/ListPersDetails.asp?PersId=72721" TargetMode="External" Id="R950808f1a4064358" /><Relationship Type="http://schemas.openxmlformats.org/officeDocument/2006/relationships/hyperlink" Target="https://www.3gpp.org/ftp/TSG_RAN/WG1_RL1/TSGR1_AH/NR_AH_1801/Docs/R1-1800175.zip" TargetMode="External" Id="R7a6a14b98e0e4cc1" /><Relationship Type="http://schemas.openxmlformats.org/officeDocument/2006/relationships/hyperlink" Target="https://webapp.etsi.org/teldir/ListPersDetails.asp?PersId=72721" TargetMode="External" Id="Rc8d50e49bc4f424c" /><Relationship Type="http://schemas.openxmlformats.org/officeDocument/2006/relationships/hyperlink" Target="https://www.3gpp.org/ftp/TSG_RAN/WG1_RL1/TSGR1_AH/NR_AH_1801/Docs/R1-1800176.zip" TargetMode="External" Id="R60601c057c49438b" /><Relationship Type="http://schemas.openxmlformats.org/officeDocument/2006/relationships/hyperlink" Target="https://webapp.etsi.org/teldir/ListPersDetails.asp?PersId=72721" TargetMode="External" Id="R966bceb4a2b841d3" /><Relationship Type="http://schemas.openxmlformats.org/officeDocument/2006/relationships/hyperlink" Target="https://www.3gpp.org/ftp/TSG_RAN/WG1_RL1/TSGR1_AH/NR_AH_1801/Docs/R1-1800177.zip" TargetMode="External" Id="R04e95cd13eeb4596" /><Relationship Type="http://schemas.openxmlformats.org/officeDocument/2006/relationships/hyperlink" Target="https://webapp.etsi.org/teldir/ListPersDetails.asp?PersId=72721" TargetMode="External" Id="R8a864affbc934fbd" /><Relationship Type="http://schemas.openxmlformats.org/officeDocument/2006/relationships/hyperlink" Target="https://www.3gpp.org/ftp/TSG_RAN/WG1_RL1/TSGR1_AH/NR_AH_1801/Docs/R1-1800178.zip" TargetMode="External" Id="R57d4f946da33455d" /><Relationship Type="http://schemas.openxmlformats.org/officeDocument/2006/relationships/hyperlink" Target="https://webapp.etsi.org/teldir/ListPersDetails.asp?PersId=72721" TargetMode="External" Id="Rc5ac8fbc28da45f3" /><Relationship Type="http://schemas.openxmlformats.org/officeDocument/2006/relationships/hyperlink" Target="https://www.3gpp.org/ftp/TSG_RAN/WG1_RL1/TSGR1_AH/NR_AH_1801/Docs/R1-1800179.zip" TargetMode="External" Id="Rc4bed9f4f1194820" /><Relationship Type="http://schemas.openxmlformats.org/officeDocument/2006/relationships/hyperlink" Target="https://webapp.etsi.org/teldir/ListPersDetails.asp?PersId=72721" TargetMode="External" Id="Rd2cf9e2599be4858" /><Relationship Type="http://schemas.openxmlformats.org/officeDocument/2006/relationships/hyperlink" Target="https://www.3gpp.org/ftp/TSG_RAN/WG1_RL1/TSGR1_AH/NR_AH_1801/Docs/R1-1800180.zip" TargetMode="External" Id="R3f61986e89534178" /><Relationship Type="http://schemas.openxmlformats.org/officeDocument/2006/relationships/hyperlink" Target="https://webapp.etsi.org/teldir/ListPersDetails.asp?PersId=72721" TargetMode="External" Id="R69344a99c6984fb4" /><Relationship Type="http://schemas.openxmlformats.org/officeDocument/2006/relationships/hyperlink" Target="https://www.3gpp.org/ftp/TSG_RAN/WG1_RL1/TSGR1_AH/NR_AH_1801/Docs/R1-1800181.zip" TargetMode="External" Id="R452c31674f994774" /><Relationship Type="http://schemas.openxmlformats.org/officeDocument/2006/relationships/hyperlink" Target="https://webapp.etsi.org/teldir/ListPersDetails.asp?PersId=72721" TargetMode="External" Id="R8215b1d23a4041ae" /><Relationship Type="http://schemas.openxmlformats.org/officeDocument/2006/relationships/hyperlink" Target="https://www.3gpp.org/ftp/TSG_RAN/WG1_RL1/TSGR1_AH/NR_AH_1801/Docs/R1-1800182.zip" TargetMode="External" Id="R5a4c76b37cf74e19" /><Relationship Type="http://schemas.openxmlformats.org/officeDocument/2006/relationships/hyperlink" Target="https://webapp.etsi.org/teldir/ListPersDetails.asp?PersId=72721" TargetMode="External" Id="Rd265058fbf824534" /><Relationship Type="http://schemas.openxmlformats.org/officeDocument/2006/relationships/hyperlink" Target="https://www.3gpp.org/ftp/TSG_RAN/WG1_RL1/TSGR1_AH/NR_AH_1801/Docs/R1-1800183.zip" TargetMode="External" Id="Rc4e7b9f3861740f3" /><Relationship Type="http://schemas.openxmlformats.org/officeDocument/2006/relationships/hyperlink" Target="https://webapp.etsi.org/teldir/ListPersDetails.asp?PersId=72721" TargetMode="External" Id="R6927e23fdf7441b0" /><Relationship Type="http://schemas.openxmlformats.org/officeDocument/2006/relationships/hyperlink" Target="https://www.3gpp.org/ftp/TSG_RAN/WG1_RL1/TSGR1_AH/NR_AH_1801/Docs/R1-1800184.zip" TargetMode="External" Id="R49dd1ba6c2824308" /><Relationship Type="http://schemas.openxmlformats.org/officeDocument/2006/relationships/hyperlink" Target="https://webapp.etsi.org/teldir/ListPersDetails.asp?PersId=72721" TargetMode="External" Id="Rc25962c860dc4aa4" /><Relationship Type="http://schemas.openxmlformats.org/officeDocument/2006/relationships/hyperlink" Target="https://www.3gpp.org/ftp/TSG_RAN/WG1_RL1/TSGR1_AH/NR_AH_1801/Docs/R1-1800185.zip" TargetMode="External" Id="R67411918cc2040f1" /><Relationship Type="http://schemas.openxmlformats.org/officeDocument/2006/relationships/hyperlink" Target="https://webapp.etsi.org/teldir/ListPersDetails.asp?PersId=72721" TargetMode="External" Id="R9790f5f95e8f4a27" /><Relationship Type="http://schemas.openxmlformats.org/officeDocument/2006/relationships/hyperlink" Target="https://www.3gpp.org/ftp/TSG_RAN/WG1_RL1/TSGR1_AH/NR_AH_1801/Docs/R1-1800186.zip" TargetMode="External" Id="Rb9a59057d0554f57" /><Relationship Type="http://schemas.openxmlformats.org/officeDocument/2006/relationships/hyperlink" Target="https://webapp.etsi.org/teldir/ListPersDetails.asp?PersId=72721" TargetMode="External" Id="Rce12d4edb3af4419" /><Relationship Type="http://schemas.openxmlformats.org/officeDocument/2006/relationships/hyperlink" Target="https://www.3gpp.org/ftp/TSG_RAN/WG1_RL1/TSGR1_AH/NR_AH_1801/Docs/R1-1800187.zip" TargetMode="External" Id="Raa61c9c0f0ed42dd" /><Relationship Type="http://schemas.openxmlformats.org/officeDocument/2006/relationships/hyperlink" Target="https://webapp.etsi.org/teldir/ListPersDetails.asp?PersId=72721" TargetMode="External" Id="Ra5ade83b6d804a15" /><Relationship Type="http://schemas.openxmlformats.org/officeDocument/2006/relationships/hyperlink" Target="https://www.3gpp.org/ftp/TSG_RAN/WG1_RL1/TSGR1_AH/NR_AH_1801/Docs/R1-1800188.zip" TargetMode="External" Id="Rea2545f9e3554930" /><Relationship Type="http://schemas.openxmlformats.org/officeDocument/2006/relationships/hyperlink" Target="https://webapp.etsi.org/teldir/ListPersDetails.asp?PersId=72721" TargetMode="External" Id="R382918fe5e04488e" /><Relationship Type="http://schemas.openxmlformats.org/officeDocument/2006/relationships/hyperlink" Target="https://www.3gpp.org/ftp/TSG_RAN/WG1_RL1/TSGR1_AH/NR_AH_1801/Docs/R1-1800189.zip" TargetMode="External" Id="Re7154c4404f3471c" /><Relationship Type="http://schemas.openxmlformats.org/officeDocument/2006/relationships/hyperlink" Target="https://webapp.etsi.org/teldir/ListPersDetails.asp?PersId=72721" TargetMode="External" Id="R175b1d0bf4d4406b" /><Relationship Type="http://schemas.openxmlformats.org/officeDocument/2006/relationships/hyperlink" Target="https://www.3gpp.org/ftp/TSG_RAN/WG1_RL1/TSGR1_AH/NR_AH_1801/Docs/R1-1800190.zip" TargetMode="External" Id="R53655c3db68b4afd" /><Relationship Type="http://schemas.openxmlformats.org/officeDocument/2006/relationships/hyperlink" Target="https://webapp.etsi.org/teldir/ListPersDetails.asp?PersId=72721" TargetMode="External" Id="Rf09cd7c06f3d470c" /><Relationship Type="http://schemas.openxmlformats.org/officeDocument/2006/relationships/hyperlink" Target="https://www.3gpp.org/ftp/TSG_RAN/WG1_RL1/TSGR1_AH/NR_AH_1801/Docs/R1-1800191.zip" TargetMode="External" Id="R2fd07307e7f04b04" /><Relationship Type="http://schemas.openxmlformats.org/officeDocument/2006/relationships/hyperlink" Target="https://webapp.etsi.org/teldir/ListPersDetails.asp?PersId=72721" TargetMode="External" Id="R137ecf148bd24055" /><Relationship Type="http://schemas.openxmlformats.org/officeDocument/2006/relationships/hyperlink" Target="https://www.3gpp.org/ftp/TSG_RAN/WG1_RL1/TSGR1_AH/NR_AH_1801/Docs/R1-1800192.zip" TargetMode="External" Id="Raedab93f34c24100" /><Relationship Type="http://schemas.openxmlformats.org/officeDocument/2006/relationships/hyperlink" Target="https://webapp.etsi.org/teldir/ListPersDetails.asp?PersId=72721" TargetMode="External" Id="Rfd2f115015154d8e" /><Relationship Type="http://schemas.openxmlformats.org/officeDocument/2006/relationships/hyperlink" Target="https://www.3gpp.org/ftp/TSG_RAN/WG1_RL1/TSGR1_AH/NR_AH_1801/Docs/R1-1800193.zip" TargetMode="External" Id="R920e72464ea94b7e" /><Relationship Type="http://schemas.openxmlformats.org/officeDocument/2006/relationships/hyperlink" Target="https://webapp.etsi.org/teldir/ListPersDetails.asp?PersId=72721" TargetMode="External" Id="R46d4b50921e54236" /><Relationship Type="http://schemas.openxmlformats.org/officeDocument/2006/relationships/hyperlink" Target="https://www.3gpp.org/ftp/TSG_RAN/WG1_RL1/TSGR1_AH/NR_AH_1801/Docs/R1-1800194.zip" TargetMode="External" Id="Rbcee6a0eb0264449" /><Relationship Type="http://schemas.openxmlformats.org/officeDocument/2006/relationships/hyperlink" Target="https://webapp.etsi.org/teldir/ListPersDetails.asp?PersId=72721" TargetMode="External" Id="Re14f43d60cc94104" /><Relationship Type="http://schemas.openxmlformats.org/officeDocument/2006/relationships/hyperlink" Target="https://www.3gpp.org/ftp/TSG_RAN/WG1_RL1/TSGR1_AH/NR_AH_1801/Docs/R1-1800195.zip" TargetMode="External" Id="Re9b6d97da57f4fa0" /><Relationship Type="http://schemas.openxmlformats.org/officeDocument/2006/relationships/hyperlink" Target="https://webapp.etsi.org/teldir/ListPersDetails.asp?PersId=72721" TargetMode="External" Id="R7d26159a039d43c1" /><Relationship Type="http://schemas.openxmlformats.org/officeDocument/2006/relationships/hyperlink" Target="https://www.3gpp.org/ftp/TSG_RAN/WG1_RL1/TSGR1_AH/NR_AH_1801/Docs/R1-1800196.zip" TargetMode="External" Id="Rb17befd171074e00" /><Relationship Type="http://schemas.openxmlformats.org/officeDocument/2006/relationships/hyperlink" Target="https://webapp.etsi.org/teldir/ListPersDetails.asp?PersId=72721" TargetMode="External" Id="R801bcd1a17b74fdb" /><Relationship Type="http://schemas.openxmlformats.org/officeDocument/2006/relationships/hyperlink" Target="https://www.3gpp.org/ftp/TSG_RAN/WG1_RL1/TSGR1_AH/NR_AH_1801/Docs/R1-1800197.zip" TargetMode="External" Id="R097118ab55a6416b" /><Relationship Type="http://schemas.openxmlformats.org/officeDocument/2006/relationships/hyperlink" Target="https://webapp.etsi.org/teldir/ListPersDetails.asp?PersId=72721" TargetMode="External" Id="Rdf3990df86ba487d" /><Relationship Type="http://schemas.openxmlformats.org/officeDocument/2006/relationships/hyperlink" Target="https://www.3gpp.org/ftp/TSG_RAN/WG1_RL1/TSGR1_AH/NR_AH_1801/Docs/R1-1800198.zip" TargetMode="External" Id="Rf6ee7a9a4ab34b3e" /><Relationship Type="http://schemas.openxmlformats.org/officeDocument/2006/relationships/hyperlink" Target="https://webapp.etsi.org/teldir/ListPersDetails.asp?PersId=72721" TargetMode="External" Id="Rf0cce6445904410e" /><Relationship Type="http://schemas.openxmlformats.org/officeDocument/2006/relationships/hyperlink" Target="https://www.3gpp.org/ftp/TSG_RAN/WG1_RL1/TSGR1_AH/NR_AH_1801/Docs/R1-1800199.zip" TargetMode="External" Id="R391f95654a2b45bb" /><Relationship Type="http://schemas.openxmlformats.org/officeDocument/2006/relationships/hyperlink" Target="https://webapp.etsi.org/teldir/ListPersDetails.asp?PersId=72721" TargetMode="External" Id="R5e285adb7fad417e" /><Relationship Type="http://schemas.openxmlformats.org/officeDocument/2006/relationships/hyperlink" Target="https://webapp.etsi.org/teldir/ListPersDetails.asp?PersId=72721" TargetMode="External" Id="R34eecc9c93834cc8" /><Relationship Type="http://schemas.openxmlformats.org/officeDocument/2006/relationships/hyperlink" Target="https://www.3gpp.org/ftp/TSG_RAN/WG1_RL1/TSGR1_AH/NR_AH_1801/Docs/R1-1800201.zip" TargetMode="External" Id="Rb34aa0f74c734c03" /><Relationship Type="http://schemas.openxmlformats.org/officeDocument/2006/relationships/hyperlink" Target="https://webapp.etsi.org/teldir/ListPersDetails.asp?PersId=72721" TargetMode="External" Id="R81953e65616b427c" /><Relationship Type="http://schemas.openxmlformats.org/officeDocument/2006/relationships/hyperlink" Target="https://www.3gpp.org/ftp/TSG_RAN/WG1_RL1/TSGR1_AH/NR_AH_1801/Docs/R1-1800202.zip" TargetMode="External" Id="Reb989ec41bff4e59" /><Relationship Type="http://schemas.openxmlformats.org/officeDocument/2006/relationships/hyperlink" Target="https://webapp.etsi.org/teldir/ListPersDetails.asp?PersId=72721" TargetMode="External" Id="R9e3461b0cdf1486f" /><Relationship Type="http://schemas.openxmlformats.org/officeDocument/2006/relationships/hyperlink" Target="https://portal.3gpp.org/ngppapp/CreateTdoc.aspx?mode=view&amp;contributionId=859965" TargetMode="External" Id="Ra18be51118b34754" /><Relationship Type="http://schemas.openxmlformats.org/officeDocument/2006/relationships/hyperlink" Target="https://www.3gpp.org/ftp/TSG_RAN/WG1_RL1/TSGR1_AH/NR_AH_1801/Docs/R1-1800203.zip" TargetMode="External" Id="R57ca3944f7994668" /><Relationship Type="http://schemas.openxmlformats.org/officeDocument/2006/relationships/hyperlink" Target="https://webapp.etsi.org/teldir/ListPersDetails.asp?PersId=72721" TargetMode="External" Id="Rc2e6aca59e054c86" /><Relationship Type="http://schemas.openxmlformats.org/officeDocument/2006/relationships/hyperlink" Target="https://www.3gpp.org/ftp/TSG_RAN/WG1_RL1/TSGR1_AH/NR_AH_1801/Docs/R1-1800204.zip" TargetMode="External" Id="Rc323e40f565a41b4" /><Relationship Type="http://schemas.openxmlformats.org/officeDocument/2006/relationships/hyperlink" Target="https://webapp.etsi.org/teldir/ListPersDetails.asp?PersId=72721" TargetMode="External" Id="Rf30bbc5419f54429" /><Relationship Type="http://schemas.openxmlformats.org/officeDocument/2006/relationships/hyperlink" Target="https://www.3gpp.org/ftp/TSG_RAN/WG1_RL1/TSGR1_AH/NR_AH_1801/Docs/R1-1800205.zip" TargetMode="External" Id="Rf49702da9fa6413d" /><Relationship Type="http://schemas.openxmlformats.org/officeDocument/2006/relationships/hyperlink" Target="https://webapp.etsi.org/teldir/ListPersDetails.asp?PersId=72721" TargetMode="External" Id="R29b9464aa04a4b4a" /><Relationship Type="http://schemas.openxmlformats.org/officeDocument/2006/relationships/hyperlink" Target="https://www.3gpp.org/ftp/TSG_RAN/WG1_RL1/TSGR1_AH/NR_AH_1801/Docs/R1-1800206.zip" TargetMode="External" Id="R7208848a8e1d472b" /><Relationship Type="http://schemas.openxmlformats.org/officeDocument/2006/relationships/hyperlink" Target="https://webapp.etsi.org/teldir/ListPersDetails.asp?PersId=72721" TargetMode="External" Id="Rcc323e7cec4b4fcc" /><Relationship Type="http://schemas.openxmlformats.org/officeDocument/2006/relationships/hyperlink" Target="https://www.3gpp.org/ftp/TSG_RAN/WG1_RL1/TSGR1_AH/NR_AH_1801/Docs/R1-1800207.zip" TargetMode="External" Id="R02de74319fa748c6" /><Relationship Type="http://schemas.openxmlformats.org/officeDocument/2006/relationships/hyperlink" Target="https://webapp.etsi.org/teldir/ListPersDetails.asp?PersId=72721" TargetMode="External" Id="R3afdb564ba6c475c" /><Relationship Type="http://schemas.openxmlformats.org/officeDocument/2006/relationships/hyperlink" Target="https://www.3gpp.org/ftp/TSG_RAN/WG1_RL1/TSGR1_AH/NR_AH_1801/Docs/R1-1800208.zip" TargetMode="External" Id="R52372b0eb95b48c7" /><Relationship Type="http://schemas.openxmlformats.org/officeDocument/2006/relationships/hyperlink" Target="https://webapp.etsi.org/teldir/ListPersDetails.asp?PersId=72721" TargetMode="External" Id="Ra09510b56bee431a" /><Relationship Type="http://schemas.openxmlformats.org/officeDocument/2006/relationships/hyperlink" Target="https://www.3gpp.org/ftp/TSG_RAN/WG1_RL1/TSGR1_AH/NR_AH_1801/Docs/R1-1800209.zip" TargetMode="External" Id="Rbbb4eb11fd4c424e" /><Relationship Type="http://schemas.openxmlformats.org/officeDocument/2006/relationships/hyperlink" Target="https://webapp.etsi.org/teldir/ListPersDetails.asp?PersId=72721" TargetMode="External" Id="Rc84aa44df49c40a5" /><Relationship Type="http://schemas.openxmlformats.org/officeDocument/2006/relationships/hyperlink" Target="https://www.3gpp.org/ftp/TSG_RAN/WG1_RL1/TSGR1_AH/NR_AH_1801/Docs/R1-1800210.zip" TargetMode="External" Id="R0536cafd930d4a5f" /><Relationship Type="http://schemas.openxmlformats.org/officeDocument/2006/relationships/hyperlink" Target="https://webapp.etsi.org/teldir/ListPersDetails.asp?PersId=72721" TargetMode="External" Id="R30cd0ff372dc4b52" /><Relationship Type="http://schemas.openxmlformats.org/officeDocument/2006/relationships/hyperlink" Target="https://www.3gpp.org/ftp/TSG_RAN/WG1_RL1/TSGR1_AH/NR_AH_1801/Docs/R1-1800211.zip" TargetMode="External" Id="R0b9190300b3346e6" /><Relationship Type="http://schemas.openxmlformats.org/officeDocument/2006/relationships/hyperlink" Target="https://webapp.etsi.org/teldir/ListPersDetails.asp?PersId=72721" TargetMode="External" Id="R45baa318591b4b35" /><Relationship Type="http://schemas.openxmlformats.org/officeDocument/2006/relationships/hyperlink" Target="https://www.3gpp.org/ftp/TSG_RAN/WG1_RL1/TSGR1_AH/NR_AH_1801/Docs/R1-1800212.zip" TargetMode="External" Id="R328c872a7dae4071" /><Relationship Type="http://schemas.openxmlformats.org/officeDocument/2006/relationships/hyperlink" Target="https://webapp.etsi.org/teldir/ListPersDetails.asp?PersId=43128" TargetMode="External" Id="Rd156eccf0d5942a9" /><Relationship Type="http://schemas.openxmlformats.org/officeDocument/2006/relationships/hyperlink" Target="https://www.3gpp.org/ftp/TSG_RAN/WG1_RL1/TSGR1_AH/NR_AH_1801/Docs/R1-1800213.zip" TargetMode="External" Id="Rc4df75094b034fea" /><Relationship Type="http://schemas.openxmlformats.org/officeDocument/2006/relationships/hyperlink" Target="https://webapp.etsi.org/teldir/ListPersDetails.asp?PersId=59257" TargetMode="External" Id="Rb908566d778a4050" /><Relationship Type="http://schemas.openxmlformats.org/officeDocument/2006/relationships/hyperlink" Target="https://www.3gpp.org/ftp/TSG_RAN/WG1_RL1/TSGR1_AH/NR_AH_1801/Docs/R1-1800214.zip" TargetMode="External" Id="R1db9bca41eba4153" /><Relationship Type="http://schemas.openxmlformats.org/officeDocument/2006/relationships/hyperlink" Target="https://webapp.etsi.org/teldir/ListPersDetails.asp?PersId=59257" TargetMode="External" Id="R90381c818c264e75" /><Relationship Type="http://schemas.openxmlformats.org/officeDocument/2006/relationships/hyperlink" Target="https://www.3gpp.org/ftp/TSG_RAN/WG1_RL1/TSGR1_AH/NR_AH_1801/Docs/R1-1800215.zip" TargetMode="External" Id="R6750a8ee1f894cf3" /><Relationship Type="http://schemas.openxmlformats.org/officeDocument/2006/relationships/hyperlink" Target="https://webapp.etsi.org/teldir/ListPersDetails.asp?PersId=59257" TargetMode="External" Id="Re326d7e0e99e4ec2" /><Relationship Type="http://schemas.openxmlformats.org/officeDocument/2006/relationships/hyperlink" Target="https://portal.3gpp.org/ngppapp/CreateTdoc.aspx?mode=view&amp;contributionId=860666" TargetMode="External" Id="R41be9ed6776e4b61" /><Relationship Type="http://schemas.openxmlformats.org/officeDocument/2006/relationships/hyperlink" Target="https://www.3gpp.org/ftp/TSG_RAN/WG1_RL1/TSGR1_AH/NR_AH_1801/Docs/R1-1800216.zip" TargetMode="External" Id="Rc0912e64948b444e" /><Relationship Type="http://schemas.openxmlformats.org/officeDocument/2006/relationships/hyperlink" Target="https://webapp.etsi.org/teldir/ListPersDetails.asp?PersId=59257" TargetMode="External" Id="R10a497e3a15346fb" /><Relationship Type="http://schemas.openxmlformats.org/officeDocument/2006/relationships/hyperlink" Target="https://www.3gpp.org/ftp/TSG_RAN/WG1_RL1/TSGR1_AH/NR_AH_1801/Docs/R1-1800217.zip" TargetMode="External" Id="R1a4a8e988a7a4a24" /><Relationship Type="http://schemas.openxmlformats.org/officeDocument/2006/relationships/hyperlink" Target="https://webapp.etsi.org/teldir/ListPersDetails.asp?PersId=59257" TargetMode="External" Id="R2e7c6a7dd2584fba" /><Relationship Type="http://schemas.openxmlformats.org/officeDocument/2006/relationships/hyperlink" Target="https://portal.3gpp.org/ngppapp/CreateTdoc.aspx?mode=view&amp;contributionId=860667" TargetMode="External" Id="R77a2446373904378" /><Relationship Type="http://schemas.openxmlformats.org/officeDocument/2006/relationships/hyperlink" Target="https://www.3gpp.org/ftp/TSG_RAN/WG1_RL1/TSGR1_AH/NR_AH_1801/Docs/R1-1800218.zip" TargetMode="External" Id="Rfee5a5a798f14b66" /><Relationship Type="http://schemas.openxmlformats.org/officeDocument/2006/relationships/hyperlink" Target="https://webapp.etsi.org/teldir/ListPersDetails.asp?PersId=40159" TargetMode="External" Id="Rcf68c68677464b97" /><Relationship Type="http://schemas.openxmlformats.org/officeDocument/2006/relationships/hyperlink" Target="https://portal.3gpp.org/ngppapp/CreateTdoc.aspx?mode=view&amp;contributionId=840115" TargetMode="External" Id="Rc3eff9846c92414c" /><Relationship Type="http://schemas.openxmlformats.org/officeDocument/2006/relationships/hyperlink" Target="https://portal.3gpp.org/ngppapp/CreateTdoc.aspx?mode=view&amp;contributionId=865826" TargetMode="External" Id="R2b40c0bff78242d7" /><Relationship Type="http://schemas.openxmlformats.org/officeDocument/2006/relationships/hyperlink" Target="https://www.3gpp.org/ftp/TSG_RAN/WG1_RL1/TSGR1_AH/NR_AH_1801/Docs/R1-1800219.zip" TargetMode="External" Id="R3ed49e3afaf74c1d" /><Relationship Type="http://schemas.openxmlformats.org/officeDocument/2006/relationships/hyperlink" Target="https://webapp.etsi.org/teldir/ListPersDetails.asp?PersId=69884" TargetMode="External" Id="Rff90ed199dc34319" /><Relationship Type="http://schemas.openxmlformats.org/officeDocument/2006/relationships/hyperlink" Target="https://www.3gpp.org/ftp/TSG_RAN/WG1_RL1/TSGR1_AH/NR_AH_1801/Docs/R1-1800220.zip" TargetMode="External" Id="R5dc2ef29e0344dc9" /><Relationship Type="http://schemas.openxmlformats.org/officeDocument/2006/relationships/hyperlink" Target="https://webapp.etsi.org/teldir/ListPersDetails.asp?PersId=43643" TargetMode="External" Id="Rb410d98eb43d4a09" /><Relationship Type="http://schemas.openxmlformats.org/officeDocument/2006/relationships/hyperlink" Target="https://portal.3gpp.org/desktopmodules/Release/ReleaseDetails.aspx?releaseId=190" TargetMode="External" Id="R363a6ae4460f484a" /><Relationship Type="http://schemas.openxmlformats.org/officeDocument/2006/relationships/hyperlink" Target="https://portal.3gpp.org/desktopmodules/WorkItem/WorkItemDetails.aspx?workitemId=710062" TargetMode="External" Id="Rdf4131a8c7de4cbb" /><Relationship Type="http://schemas.openxmlformats.org/officeDocument/2006/relationships/hyperlink" Target="https://www.3gpp.org/ftp/TSG_RAN/WG1_RL1/TSGR1_AH/NR_AH_1801/Docs/R1-1800221.zip" TargetMode="External" Id="R9f6d7a842a924db5" /><Relationship Type="http://schemas.openxmlformats.org/officeDocument/2006/relationships/hyperlink" Target="https://webapp.etsi.org/teldir/ListPersDetails.asp?PersId=43643" TargetMode="External" Id="R8d87915871f84f24" /><Relationship Type="http://schemas.openxmlformats.org/officeDocument/2006/relationships/hyperlink" Target="https://portal.3gpp.org/desktopmodules/Release/ReleaseDetails.aspx?releaseId=190" TargetMode="External" Id="R224083bc9e594962" /><Relationship Type="http://schemas.openxmlformats.org/officeDocument/2006/relationships/hyperlink" Target="https://portal.3gpp.org/desktopmodules/WorkItem/WorkItemDetails.aspx?workitemId=710062" TargetMode="External" Id="Rccbdf410919547e9" /><Relationship Type="http://schemas.openxmlformats.org/officeDocument/2006/relationships/hyperlink" Target="https://www.3gpp.org/ftp/TSG_RAN/WG1_RL1/TSGR1_AH/NR_AH_1801/Docs/R1-1800222.zip" TargetMode="External" Id="R4367d330db2244ec" /><Relationship Type="http://schemas.openxmlformats.org/officeDocument/2006/relationships/hyperlink" Target="https://webapp.etsi.org/teldir/ListPersDetails.asp?PersId=43643" TargetMode="External" Id="Rbbedc54b276e4f22" /><Relationship Type="http://schemas.openxmlformats.org/officeDocument/2006/relationships/hyperlink" Target="https://portal.3gpp.org/desktopmodules/Release/ReleaseDetails.aspx?releaseId=190" TargetMode="External" Id="Rca9f1acb9fc044d7" /><Relationship Type="http://schemas.openxmlformats.org/officeDocument/2006/relationships/hyperlink" Target="https://portal.3gpp.org/desktopmodules/WorkItem/WorkItemDetails.aspx?workitemId=710062" TargetMode="External" Id="R6e3a7a3769744c8c" /><Relationship Type="http://schemas.openxmlformats.org/officeDocument/2006/relationships/hyperlink" Target="https://www.3gpp.org/ftp/TSG_RAN/WG1_RL1/TSGR1_AH/NR_AH_1801/Docs/R1-1800223.zip" TargetMode="External" Id="R32d2277ea93b4985" /><Relationship Type="http://schemas.openxmlformats.org/officeDocument/2006/relationships/hyperlink" Target="https://webapp.etsi.org/teldir/ListPersDetails.asp?PersId=43643" TargetMode="External" Id="Rb71a9d849c9f456e" /><Relationship Type="http://schemas.openxmlformats.org/officeDocument/2006/relationships/hyperlink" Target="https://portal.3gpp.org/desktopmodules/Release/ReleaseDetails.aspx?releaseId=190" TargetMode="External" Id="Rc24ebc0f65e345c5" /><Relationship Type="http://schemas.openxmlformats.org/officeDocument/2006/relationships/hyperlink" Target="https://portal.3gpp.org/desktopmodules/WorkItem/WorkItemDetails.aspx?workitemId=710062" TargetMode="External" Id="R28528dabbfde4378" /><Relationship Type="http://schemas.openxmlformats.org/officeDocument/2006/relationships/hyperlink" Target="https://www.3gpp.org/ftp/TSG_RAN/WG1_RL1/TSGR1_AH/NR_AH_1801/Docs/R1-1800224.zip" TargetMode="External" Id="Rf728d99cdf924d7c" /><Relationship Type="http://schemas.openxmlformats.org/officeDocument/2006/relationships/hyperlink" Target="https://webapp.etsi.org/teldir/ListPersDetails.asp?PersId=43643" TargetMode="External" Id="R3e0a040c3b8f4c3c" /><Relationship Type="http://schemas.openxmlformats.org/officeDocument/2006/relationships/hyperlink" Target="https://portal.3gpp.org/desktopmodules/Release/ReleaseDetails.aspx?releaseId=190" TargetMode="External" Id="R5b00ccb05863445f" /><Relationship Type="http://schemas.openxmlformats.org/officeDocument/2006/relationships/hyperlink" Target="https://portal.3gpp.org/desktopmodules/WorkItem/WorkItemDetails.aspx?workitemId=710062" TargetMode="External" Id="R23a872c5f9c14f88" /><Relationship Type="http://schemas.openxmlformats.org/officeDocument/2006/relationships/hyperlink" Target="https://www.3gpp.org/ftp/TSG_RAN/WG1_RL1/TSGR1_AH/NR_AH_1801/Docs/R1-1800225.zip" TargetMode="External" Id="Re44f1ed850a74435" /><Relationship Type="http://schemas.openxmlformats.org/officeDocument/2006/relationships/hyperlink" Target="https://webapp.etsi.org/teldir/ListPersDetails.asp?PersId=66137" TargetMode="External" Id="R6d6ea64f835a4c73" /><Relationship Type="http://schemas.openxmlformats.org/officeDocument/2006/relationships/hyperlink" Target="https://portal.3gpp.org/ngppapp/CreateTdoc.aspx?mode=view&amp;contributionId=839211" TargetMode="External" Id="R7b7821b4f34e45e7" /><Relationship Type="http://schemas.openxmlformats.org/officeDocument/2006/relationships/hyperlink" Target="https://www.3gpp.org/ftp/TSG_RAN/WG1_RL1/TSGR1_AH/NR_AH_1801/Docs/R1-1800226.zip" TargetMode="External" Id="R72d51a1de5254058" /><Relationship Type="http://schemas.openxmlformats.org/officeDocument/2006/relationships/hyperlink" Target="https://webapp.etsi.org/teldir/ListPersDetails.asp?PersId=66137" TargetMode="External" Id="R631df2449b4346c1" /><Relationship Type="http://schemas.openxmlformats.org/officeDocument/2006/relationships/hyperlink" Target="https://portal.3gpp.org/ngppapp/CreateTdoc.aspx?mode=view&amp;contributionId=840313" TargetMode="External" Id="Ree1a45cae3f64436" /><Relationship Type="http://schemas.openxmlformats.org/officeDocument/2006/relationships/hyperlink" Target="https://www.3gpp.org/ftp/TSG_RAN/WG1_RL1/TSGR1_AH/NR_AH_1801/Docs/R1-1800227.zip" TargetMode="External" Id="Rb8001c6c789a4699" /><Relationship Type="http://schemas.openxmlformats.org/officeDocument/2006/relationships/hyperlink" Target="https://webapp.etsi.org/teldir/ListPersDetails.asp?PersId=67340" TargetMode="External" Id="R26c2ad0abbef49df" /><Relationship Type="http://schemas.openxmlformats.org/officeDocument/2006/relationships/hyperlink" Target="https://www.3gpp.org/ftp/TSG_RAN/WG1_RL1/TSGR1_AH/NR_AH_1801/Docs/R1-1800228.zip" TargetMode="External" Id="R6a8f2f8b1dde402d" /><Relationship Type="http://schemas.openxmlformats.org/officeDocument/2006/relationships/hyperlink" Target="https://webapp.etsi.org/teldir/ListPersDetails.asp?PersId=67340" TargetMode="External" Id="R82efe60cf35a4524" /><Relationship Type="http://schemas.openxmlformats.org/officeDocument/2006/relationships/hyperlink" Target="https://portal.3gpp.org/ngppapp/CreateTdoc.aspx?mode=view&amp;contributionId=860033" TargetMode="External" Id="Ra1d7bfd9d4b548a4" /><Relationship Type="http://schemas.openxmlformats.org/officeDocument/2006/relationships/hyperlink" Target="https://www.3gpp.org/ftp/TSG_RAN/WG1_RL1/TSGR1_AH/NR_AH_1801/Docs/R1-1800229.zip" TargetMode="External" Id="R5491add052cc4e85" /><Relationship Type="http://schemas.openxmlformats.org/officeDocument/2006/relationships/hyperlink" Target="https://webapp.etsi.org/teldir/ListPersDetails.asp?PersId=67340" TargetMode="External" Id="R1f751ce878bd452d" /><Relationship Type="http://schemas.openxmlformats.org/officeDocument/2006/relationships/hyperlink" Target="https://www.3gpp.org/ftp/TSG_RAN/WG1_RL1/TSGR1_AH/NR_AH_1801/Docs/R1-1800230.zip" TargetMode="External" Id="R8b0231a2b5514742" /><Relationship Type="http://schemas.openxmlformats.org/officeDocument/2006/relationships/hyperlink" Target="https://webapp.etsi.org/teldir/ListPersDetails.asp?PersId=67340" TargetMode="External" Id="Rf56890d345894321" /><Relationship Type="http://schemas.openxmlformats.org/officeDocument/2006/relationships/hyperlink" Target="https://portal.3gpp.org/ngppapp/CreateTdoc.aspx?mode=view&amp;contributionId=860917" TargetMode="External" Id="R79cdd0962dd4481c" /><Relationship Type="http://schemas.openxmlformats.org/officeDocument/2006/relationships/hyperlink" Target="https://www.3gpp.org/ftp/TSG_RAN/WG1_RL1/TSGR1_AH/NR_AH_1801/Docs/R1-1800231.zip" TargetMode="External" Id="Rccfa462d38894d2e" /><Relationship Type="http://schemas.openxmlformats.org/officeDocument/2006/relationships/hyperlink" Target="https://webapp.etsi.org/teldir/ListPersDetails.asp?PersId=67340" TargetMode="External" Id="R17a1b0648dee445a" /><Relationship Type="http://schemas.openxmlformats.org/officeDocument/2006/relationships/hyperlink" Target="https://www.3gpp.org/ftp/TSG_RAN/WG1_RL1/TSGR1_AH/NR_AH_1801/Docs/R1-1800232.zip" TargetMode="External" Id="R33e8c6f9ce654389" /><Relationship Type="http://schemas.openxmlformats.org/officeDocument/2006/relationships/hyperlink" Target="https://webapp.etsi.org/teldir/ListPersDetails.asp?PersId=67340" TargetMode="External" Id="R15e3b687e8cd4f7a" /><Relationship Type="http://schemas.openxmlformats.org/officeDocument/2006/relationships/hyperlink" Target="https://portal.3gpp.org/ngppapp/CreateTdoc.aspx?mode=view&amp;contributionId=860034" TargetMode="External" Id="Re6e412b57e864495" /><Relationship Type="http://schemas.openxmlformats.org/officeDocument/2006/relationships/hyperlink" Target="https://www.3gpp.org/ftp/TSG_RAN/WG1_RL1/TSGR1_AH/NR_AH_1801/Docs/R1-1800233.zip" TargetMode="External" Id="R70c671a4adec49e3" /><Relationship Type="http://schemas.openxmlformats.org/officeDocument/2006/relationships/hyperlink" Target="https://webapp.etsi.org/teldir/ListPersDetails.asp?PersId=67340" TargetMode="External" Id="Rcbc427d9ae804d10" /><Relationship Type="http://schemas.openxmlformats.org/officeDocument/2006/relationships/hyperlink" Target="https://www.3gpp.org/ftp/TSG_RAN/WG1_RL1/TSGR1_AH/NR_AH_1801/Docs/R1-1800234.zip" TargetMode="External" Id="R58de205d84a54dbe" /><Relationship Type="http://schemas.openxmlformats.org/officeDocument/2006/relationships/hyperlink" Target="https://webapp.etsi.org/teldir/ListPersDetails.asp?PersId=67340" TargetMode="External" Id="R5c8678ba0a8343bb" /><Relationship Type="http://schemas.openxmlformats.org/officeDocument/2006/relationships/hyperlink" Target="https://www.3gpp.org/ftp/TSG_RAN/WG1_RL1/TSGR1_AH/NR_AH_1801/Docs/R1-1800235.zip" TargetMode="External" Id="Red7e8db9e3044b1c" /><Relationship Type="http://schemas.openxmlformats.org/officeDocument/2006/relationships/hyperlink" Target="https://webapp.etsi.org/teldir/ListPersDetails.asp?PersId=67340" TargetMode="External" Id="R54a9deb85e364067" /><Relationship Type="http://schemas.openxmlformats.org/officeDocument/2006/relationships/hyperlink" Target="https://www.3gpp.org/ftp/TSG_RAN/WG1_RL1/TSGR1_AH/NR_AH_1801/Docs/R1-1800236.zip" TargetMode="External" Id="Rab0738238b75421e" /><Relationship Type="http://schemas.openxmlformats.org/officeDocument/2006/relationships/hyperlink" Target="https://webapp.etsi.org/teldir/ListPersDetails.asp?PersId=67340" TargetMode="External" Id="R587c5f018f8c44d3" /><Relationship Type="http://schemas.openxmlformats.org/officeDocument/2006/relationships/hyperlink" Target="https://www.3gpp.org/ftp/TSG_RAN/WG1_RL1/TSGR1_AH/NR_AH_1801/Docs/R1-1800237.zip" TargetMode="External" Id="Rf2136fa7d47b4c46" /><Relationship Type="http://schemas.openxmlformats.org/officeDocument/2006/relationships/hyperlink" Target="https://webapp.etsi.org/teldir/ListPersDetails.asp?PersId=67340" TargetMode="External" Id="R0a3523bf2ce246bc" /><Relationship Type="http://schemas.openxmlformats.org/officeDocument/2006/relationships/hyperlink" Target="https://www.3gpp.org/ftp/TSG_RAN/WG1_RL1/TSGR1_AH/NR_AH_1801/Docs/R1-1800238.zip" TargetMode="External" Id="R69231b67e7894cec" /><Relationship Type="http://schemas.openxmlformats.org/officeDocument/2006/relationships/hyperlink" Target="https://webapp.etsi.org/teldir/ListPersDetails.asp?PersId=67340" TargetMode="External" Id="R77013ac9d1754ee7" /><Relationship Type="http://schemas.openxmlformats.org/officeDocument/2006/relationships/hyperlink" Target="https://www.3gpp.org/ftp/TSG_RAN/WG1_RL1/TSGR1_AH/NR_AH_1801/Docs/R1-1800239.zip" TargetMode="External" Id="Rb36b07b5060f4e2d" /><Relationship Type="http://schemas.openxmlformats.org/officeDocument/2006/relationships/hyperlink" Target="https://webapp.etsi.org/teldir/ListPersDetails.asp?PersId=67340" TargetMode="External" Id="Rc82970078a0446aa" /><Relationship Type="http://schemas.openxmlformats.org/officeDocument/2006/relationships/hyperlink" Target="https://www.3gpp.org/ftp/TSG_RAN/WG1_RL1/TSGR1_AH/NR_AH_1801/Docs/R1-1800240.zip" TargetMode="External" Id="R663310923e2e4edb" /><Relationship Type="http://schemas.openxmlformats.org/officeDocument/2006/relationships/hyperlink" Target="https://webapp.etsi.org/teldir/ListPersDetails.asp?PersId=67340" TargetMode="External" Id="Re624dcbc05124068" /><Relationship Type="http://schemas.openxmlformats.org/officeDocument/2006/relationships/hyperlink" Target="https://www.3gpp.org/ftp/TSG_RAN/WG1_RL1/TSGR1_AH/NR_AH_1801/Docs/R1-1800241.zip" TargetMode="External" Id="R63f514b6c4e04261" /><Relationship Type="http://schemas.openxmlformats.org/officeDocument/2006/relationships/hyperlink" Target="https://webapp.etsi.org/teldir/ListPersDetails.asp?PersId=67340" TargetMode="External" Id="Rd7a7d4b9ea254d9b" /><Relationship Type="http://schemas.openxmlformats.org/officeDocument/2006/relationships/hyperlink" Target="https://www.3gpp.org/ftp/TSG_RAN/WG1_RL1/TSGR1_AH/NR_AH_1801/Docs/R1-1800242.zip" TargetMode="External" Id="R3ddd8a1a76ed4a81" /><Relationship Type="http://schemas.openxmlformats.org/officeDocument/2006/relationships/hyperlink" Target="https://webapp.etsi.org/teldir/ListPersDetails.asp?PersId=67340" TargetMode="External" Id="R439017dbe3cd4916" /><Relationship Type="http://schemas.openxmlformats.org/officeDocument/2006/relationships/hyperlink" Target="https://webapp.etsi.org/teldir/ListPersDetails.asp?PersId=67340" TargetMode="External" Id="Re41c56c7d3404816" /><Relationship Type="http://schemas.openxmlformats.org/officeDocument/2006/relationships/hyperlink" Target="https://www.3gpp.org/ftp/TSG_RAN/WG1_RL1/TSGR1_AH/NR_AH_1801/Docs/R1-1800244.zip" TargetMode="External" Id="R4e16267ddf2d43e3" /><Relationship Type="http://schemas.openxmlformats.org/officeDocument/2006/relationships/hyperlink" Target="https://webapp.etsi.org/teldir/ListPersDetails.asp?PersId=67340" TargetMode="External" Id="Rcdfeb32ddc0c4650" /><Relationship Type="http://schemas.openxmlformats.org/officeDocument/2006/relationships/hyperlink" Target="https://www.3gpp.org/ftp/TSG_RAN/WG1_RL1/TSGR1_AH/NR_AH_1801/Docs/R1-1800245.zip" TargetMode="External" Id="R48786a5629754fc6" /><Relationship Type="http://schemas.openxmlformats.org/officeDocument/2006/relationships/hyperlink" Target="https://webapp.etsi.org/teldir/ListPersDetails.asp?PersId=67340" TargetMode="External" Id="Rdb19a00c447e4822" /><Relationship Type="http://schemas.openxmlformats.org/officeDocument/2006/relationships/hyperlink" Target="https://www.3gpp.org/ftp/TSG_RAN/WG1_RL1/TSGR1_AH/NR_AH_1801/Docs/R1-1800246.zip" TargetMode="External" Id="Ra7a533d613f349a9" /><Relationship Type="http://schemas.openxmlformats.org/officeDocument/2006/relationships/hyperlink" Target="https://webapp.etsi.org/teldir/ListPersDetails.asp?PersId=67340" TargetMode="External" Id="R0b80b6e9e6e54e77" /><Relationship Type="http://schemas.openxmlformats.org/officeDocument/2006/relationships/hyperlink" Target="https://www.3gpp.org/ftp/TSG_RAN/WG1_RL1/TSGR1_AH/NR_AH_1801/Docs/R1-1800247.zip" TargetMode="External" Id="R64a13283bd7a4ed9" /><Relationship Type="http://schemas.openxmlformats.org/officeDocument/2006/relationships/hyperlink" Target="https://webapp.etsi.org/teldir/ListPersDetails.asp?PersId=67340" TargetMode="External" Id="R919b7d980eb9426c" /><Relationship Type="http://schemas.openxmlformats.org/officeDocument/2006/relationships/hyperlink" Target="https://www.3gpp.org/ftp/TSG_RAN/WG1_RL1/TSGR1_AH/NR_AH_1801/Docs/R1-1800248.zip" TargetMode="External" Id="Rdb7e7ad9a8cd46c1" /><Relationship Type="http://schemas.openxmlformats.org/officeDocument/2006/relationships/hyperlink" Target="https://webapp.etsi.org/teldir/ListPersDetails.asp?PersId=67340" TargetMode="External" Id="Raeaffc9ff5194a80" /><Relationship Type="http://schemas.openxmlformats.org/officeDocument/2006/relationships/hyperlink" Target="https://www.3gpp.org/ftp/TSG_RAN/WG1_RL1/TSGR1_AH/NR_AH_1801/Docs/R1-1800249.zip" TargetMode="External" Id="Rca80695ec3324fb9" /><Relationship Type="http://schemas.openxmlformats.org/officeDocument/2006/relationships/hyperlink" Target="https://webapp.etsi.org/teldir/ListPersDetails.asp?PersId=67340" TargetMode="External" Id="R2e1d1baeb4c94fa1" /><Relationship Type="http://schemas.openxmlformats.org/officeDocument/2006/relationships/hyperlink" Target="https://portal.3gpp.org/ngppapp/CreateTdoc.aspx?mode=view&amp;contributionId=864521" TargetMode="External" Id="R6cf64cddb7f54291" /><Relationship Type="http://schemas.openxmlformats.org/officeDocument/2006/relationships/hyperlink" Target="https://www.3gpp.org/ftp/TSG_RAN/WG1_RL1/TSGR1_AH/NR_AH_1801/Docs/R1-1800250.zip" TargetMode="External" Id="R7f9391cbce7d49ea" /><Relationship Type="http://schemas.openxmlformats.org/officeDocument/2006/relationships/hyperlink" Target="https://webapp.etsi.org/teldir/ListPersDetails.asp?PersId=67340" TargetMode="External" Id="R8d8f3fd6f65e4b63" /><Relationship Type="http://schemas.openxmlformats.org/officeDocument/2006/relationships/hyperlink" Target="https://portal.3gpp.org/ngppapp/CreateTdoc.aspx?mode=view&amp;contributionId=864522" TargetMode="External" Id="Rb789ff94091d4bef" /><Relationship Type="http://schemas.openxmlformats.org/officeDocument/2006/relationships/hyperlink" Target="https://www.3gpp.org/ftp/TSG_RAN/WG1_RL1/TSGR1_AH/NR_AH_1801/Docs/R1-1800251.zip" TargetMode="External" Id="R31c680bb92af4367" /><Relationship Type="http://schemas.openxmlformats.org/officeDocument/2006/relationships/hyperlink" Target="https://webapp.etsi.org/teldir/ListPersDetails.asp?PersId=67340" TargetMode="External" Id="R850ea71e3e4b42dc" /><Relationship Type="http://schemas.openxmlformats.org/officeDocument/2006/relationships/hyperlink" Target="https://www.3gpp.org/ftp/TSG_RAN/WG1_RL1/TSGR1_AH/NR_AH_1801/Docs/R1-1800252.zip" TargetMode="External" Id="R214ac09659824d78" /><Relationship Type="http://schemas.openxmlformats.org/officeDocument/2006/relationships/hyperlink" Target="https://webapp.etsi.org/teldir/ListPersDetails.asp?PersId=67340" TargetMode="External" Id="R527bc8fd4fa1458b" /><Relationship Type="http://schemas.openxmlformats.org/officeDocument/2006/relationships/hyperlink" Target="https://portal.3gpp.org/ngppapp/CreateTdoc.aspx?mode=view&amp;contributionId=864524" TargetMode="External" Id="R2a3d074e683e4d25" /><Relationship Type="http://schemas.openxmlformats.org/officeDocument/2006/relationships/hyperlink" Target="https://www.3gpp.org/ftp/TSG_RAN/WG1_RL1/TSGR1_AH/NR_AH_1801/Docs/R1-1800253.zip" TargetMode="External" Id="Re32628a8e1cc47c0" /><Relationship Type="http://schemas.openxmlformats.org/officeDocument/2006/relationships/hyperlink" Target="https://webapp.etsi.org/teldir/ListPersDetails.asp?PersId=67340" TargetMode="External" Id="Rc918b1b9808a47f8" /><Relationship Type="http://schemas.openxmlformats.org/officeDocument/2006/relationships/hyperlink" Target="https://www.3gpp.org/ftp/TSG_RAN/WG1_RL1/TSGR1_AH/NR_AH_1801/Docs/R1-1800254.zip" TargetMode="External" Id="R6034a23eaafb47ae" /><Relationship Type="http://schemas.openxmlformats.org/officeDocument/2006/relationships/hyperlink" Target="https://webapp.etsi.org/teldir/ListPersDetails.asp?PersId=67340" TargetMode="External" Id="R5df9130bdc1f49e9" /><Relationship Type="http://schemas.openxmlformats.org/officeDocument/2006/relationships/hyperlink" Target="https://www.3gpp.org/ftp/TSG_RAN/WG1_RL1/TSGR1_AH/NR_AH_1801/Docs/R1-1800255.zip" TargetMode="External" Id="R18351e1fd7a64ac2" /><Relationship Type="http://schemas.openxmlformats.org/officeDocument/2006/relationships/hyperlink" Target="https://webapp.etsi.org/teldir/ListPersDetails.asp?PersId=67340" TargetMode="External" Id="Rdcf9c86a073e40c6" /><Relationship Type="http://schemas.openxmlformats.org/officeDocument/2006/relationships/hyperlink" Target="https://portal.3gpp.org/ngppapp/CreateTdoc.aspx?mode=view&amp;contributionId=859967" TargetMode="External" Id="Rb583abdbcb72453f" /><Relationship Type="http://schemas.openxmlformats.org/officeDocument/2006/relationships/hyperlink" Target="https://www.3gpp.org/ftp/TSG_RAN/WG1_RL1/TSGR1_AH/NR_AH_1801/Docs/R1-1800256.zip" TargetMode="External" Id="R5226c301bd794be1" /><Relationship Type="http://schemas.openxmlformats.org/officeDocument/2006/relationships/hyperlink" Target="https://webapp.etsi.org/teldir/ListPersDetails.asp?PersId=67340" TargetMode="External" Id="R1f5cd73fc64d43db" /><Relationship Type="http://schemas.openxmlformats.org/officeDocument/2006/relationships/hyperlink" Target="https://portal.3gpp.org/ngppapp/CreateTdoc.aspx?mode=view&amp;contributionId=864527" TargetMode="External" Id="R8cd8d2856ea84e27" /><Relationship Type="http://schemas.openxmlformats.org/officeDocument/2006/relationships/hyperlink" Target="https://www.3gpp.org/ftp/TSG_RAN/WG1_RL1/TSGR1_AH/NR_AH_1801/Docs/R1-1800257.zip" TargetMode="External" Id="R226c922ed8ad4c4d" /><Relationship Type="http://schemas.openxmlformats.org/officeDocument/2006/relationships/hyperlink" Target="https://webapp.etsi.org/teldir/ListPersDetails.asp?PersId=67340" TargetMode="External" Id="Ra1549692724a4c53" /><Relationship Type="http://schemas.openxmlformats.org/officeDocument/2006/relationships/hyperlink" Target="https://www.3gpp.org/ftp/TSG_RAN/WG1_RL1/TSGR1_AH/NR_AH_1801/Docs/R1-1800258.zip" TargetMode="External" Id="Ra12f621a914a416d" /><Relationship Type="http://schemas.openxmlformats.org/officeDocument/2006/relationships/hyperlink" Target="https://webapp.etsi.org/teldir/ListPersDetails.asp?PersId=67340" TargetMode="External" Id="Ra4bef8198892494c" /><Relationship Type="http://schemas.openxmlformats.org/officeDocument/2006/relationships/hyperlink" Target="https://www.3gpp.org/ftp/TSG_RAN/WG1_RL1/TSGR1_AH/NR_AH_1801/Docs/R1-1800259.zip" TargetMode="External" Id="R70c2002dfcc445d3" /><Relationship Type="http://schemas.openxmlformats.org/officeDocument/2006/relationships/hyperlink" Target="https://webapp.etsi.org/teldir/ListPersDetails.asp?PersId=67340" TargetMode="External" Id="Ra7cd825f779f4361" /><Relationship Type="http://schemas.openxmlformats.org/officeDocument/2006/relationships/hyperlink" Target="https://www.3gpp.org/ftp/TSG_RAN/WG1_RL1/TSGR1_AH/NR_AH_1801/Docs/R1-1800260.zip" TargetMode="External" Id="Rf157fe9291e045f0" /><Relationship Type="http://schemas.openxmlformats.org/officeDocument/2006/relationships/hyperlink" Target="https://webapp.etsi.org/teldir/ListPersDetails.asp?PersId=67340" TargetMode="External" Id="Rb2f8f98470084a6b" /><Relationship Type="http://schemas.openxmlformats.org/officeDocument/2006/relationships/hyperlink" Target="https://www.3gpp.org/ftp/TSG_RAN/WG1_RL1/TSGR1_AH/NR_AH_1801/Docs/R1-1800261.zip" TargetMode="External" Id="R6e01179b48974dee" /><Relationship Type="http://schemas.openxmlformats.org/officeDocument/2006/relationships/hyperlink" Target="https://webapp.etsi.org/teldir/ListPersDetails.asp?PersId=67340" TargetMode="External" Id="R07375f9f332f43ac" /><Relationship Type="http://schemas.openxmlformats.org/officeDocument/2006/relationships/hyperlink" Target="https://www.3gpp.org/ftp/TSG_RAN/WG1_RL1/TSGR1_AH/NR_AH_1801/Docs/R1-1800262.zip" TargetMode="External" Id="Rb7e574832270481b" /><Relationship Type="http://schemas.openxmlformats.org/officeDocument/2006/relationships/hyperlink" Target="https://webapp.etsi.org/teldir/ListPersDetails.asp?PersId=67340" TargetMode="External" Id="Rfb6eb660aada449d" /><Relationship Type="http://schemas.openxmlformats.org/officeDocument/2006/relationships/hyperlink" Target="https://www.3gpp.org/ftp/TSG_RAN/WG1_RL1/TSGR1_AH/NR_AH_1801/Docs/R1-1800263.zip" TargetMode="External" Id="R12ce9211c5154218" /><Relationship Type="http://schemas.openxmlformats.org/officeDocument/2006/relationships/hyperlink" Target="https://webapp.etsi.org/teldir/ListPersDetails.asp?PersId=67340" TargetMode="External" Id="R44ecf8db6eac480b" /><Relationship Type="http://schemas.openxmlformats.org/officeDocument/2006/relationships/hyperlink" Target="https://www.3gpp.org/ftp/TSG_RAN/WG1_RL1/TSGR1_AH/NR_AH_1801/Docs/R1-1800264.zip" TargetMode="External" Id="Rc1e7f56b16d24bf5" /><Relationship Type="http://schemas.openxmlformats.org/officeDocument/2006/relationships/hyperlink" Target="https://webapp.etsi.org/teldir/ListPersDetails.asp?PersId=67340" TargetMode="External" Id="R53d4e0a4ad1e4a08" /><Relationship Type="http://schemas.openxmlformats.org/officeDocument/2006/relationships/hyperlink" Target="https://portal.3gpp.org/ngppapp/CreateTdoc.aspx?mode=view&amp;contributionId=864534" TargetMode="External" Id="R960ad99ca5e74d6e" /><Relationship Type="http://schemas.openxmlformats.org/officeDocument/2006/relationships/hyperlink" Target="https://www.3gpp.org/ftp/TSG_RAN/WG1_RL1/TSGR1_AH/NR_AH_1801/Docs/R1-1800265.zip" TargetMode="External" Id="R355c4c6d8e5d4cb8" /><Relationship Type="http://schemas.openxmlformats.org/officeDocument/2006/relationships/hyperlink" Target="https://webapp.etsi.org/teldir/ListPersDetails.asp?PersId=67340" TargetMode="External" Id="R6cbae1f61aa545f4" /><Relationship Type="http://schemas.openxmlformats.org/officeDocument/2006/relationships/hyperlink" Target="https://www.3gpp.org/ftp/TSG_RAN/WG1_RL1/TSGR1_AH/NR_AH_1801/Docs/R1-1800266.zip" TargetMode="External" Id="Rd5c683b863be4b2e" /><Relationship Type="http://schemas.openxmlformats.org/officeDocument/2006/relationships/hyperlink" Target="https://webapp.etsi.org/teldir/ListPersDetails.asp?PersId=67340" TargetMode="External" Id="Rf5bbf69c4a49404a" /><Relationship Type="http://schemas.openxmlformats.org/officeDocument/2006/relationships/hyperlink" Target="https://www.3gpp.org/ftp/TSG_RAN/WG1_RL1/TSGR1_AH/NR_AH_1801/Docs/R1-1800267.zip" TargetMode="External" Id="R6f2190562d134f57" /><Relationship Type="http://schemas.openxmlformats.org/officeDocument/2006/relationships/hyperlink" Target="https://webapp.etsi.org/teldir/ListPersDetails.asp?PersId=67340" TargetMode="External" Id="R85aacfccee1847d9" /><Relationship Type="http://schemas.openxmlformats.org/officeDocument/2006/relationships/hyperlink" Target="https://www.3gpp.org/ftp/TSG_RAN/WG1_RL1/TSGR1_AH/NR_AH_1801/Docs/R1-1800268.zip" TargetMode="External" Id="R5eab8b133a0e48ce" /><Relationship Type="http://schemas.openxmlformats.org/officeDocument/2006/relationships/hyperlink" Target="https://webapp.etsi.org/teldir/ListPersDetails.asp?PersId=67340" TargetMode="External" Id="R0a2cfdfdd65a4771" /><Relationship Type="http://schemas.openxmlformats.org/officeDocument/2006/relationships/hyperlink" Target="https://www.3gpp.org/ftp/TSG_RAN/WG1_RL1/TSGR1_AH/NR_AH_1801/Docs/R1-1800269.zip" TargetMode="External" Id="R0b5cbd09011a4229" /><Relationship Type="http://schemas.openxmlformats.org/officeDocument/2006/relationships/hyperlink" Target="https://webapp.etsi.org/teldir/ListPersDetails.asp?PersId=67340" TargetMode="External" Id="R6db9f2297a6c47f6" /><Relationship Type="http://schemas.openxmlformats.org/officeDocument/2006/relationships/hyperlink" Target="https://www.3gpp.org/ftp/TSG_RAN/WG1_RL1/TSGR1_AH/NR_AH_1801/Docs/R1-1800270.zip" TargetMode="External" Id="R6ffb6814f461418c" /><Relationship Type="http://schemas.openxmlformats.org/officeDocument/2006/relationships/hyperlink" Target="https://webapp.etsi.org/teldir/ListPersDetails.asp?PersId=67340" TargetMode="External" Id="R5278d5804c93471b" /><Relationship Type="http://schemas.openxmlformats.org/officeDocument/2006/relationships/hyperlink" Target="https://www.3gpp.org/ftp/TSG_RAN/WG1_RL1/TSGR1_AH/NR_AH_1801/Docs/R1-1800271.zip" TargetMode="External" Id="Rfe154c3bbb6b478c" /><Relationship Type="http://schemas.openxmlformats.org/officeDocument/2006/relationships/hyperlink" Target="https://webapp.etsi.org/teldir/ListPersDetails.asp?PersId=67340" TargetMode="External" Id="Rfa91aff457ff443e" /><Relationship Type="http://schemas.openxmlformats.org/officeDocument/2006/relationships/hyperlink" Target="https://www.3gpp.org/ftp/TSG_RAN/WG1_RL1/TSGR1_AH/NR_AH_1801/Docs/R1-1800272.zip" TargetMode="External" Id="Rb7965492eb83479e" /><Relationship Type="http://schemas.openxmlformats.org/officeDocument/2006/relationships/hyperlink" Target="https://webapp.etsi.org/teldir/ListPersDetails.asp?PersId=61519" TargetMode="External" Id="Rb90f304a5c6f46e5" /><Relationship Type="http://schemas.openxmlformats.org/officeDocument/2006/relationships/hyperlink" Target="https://portal.3gpp.org/desktopmodules/Release/ReleaseDetails.aspx?releaseId=190" TargetMode="External" Id="R4dec93ca631d4592" /><Relationship Type="http://schemas.openxmlformats.org/officeDocument/2006/relationships/hyperlink" Target="https://www.3gpp.org/ftp/TSG_RAN/WG1_RL1/TSGR1_AH/NR_AH_1801/Docs/R1-1800273.zip" TargetMode="External" Id="Radc1aa0f8bb44e6d" /><Relationship Type="http://schemas.openxmlformats.org/officeDocument/2006/relationships/hyperlink" Target="https://webapp.etsi.org/teldir/ListPersDetails.asp?PersId=61519" TargetMode="External" Id="R153a01697b994a27" /><Relationship Type="http://schemas.openxmlformats.org/officeDocument/2006/relationships/hyperlink" Target="https://portal.3gpp.org/ngppapp/CreateTdoc.aspx?mode=view&amp;contributionId=864982" TargetMode="External" Id="Rcb53c64d2e1a438a" /><Relationship Type="http://schemas.openxmlformats.org/officeDocument/2006/relationships/hyperlink" Target="https://portal.3gpp.org/desktopmodules/Release/ReleaseDetails.aspx?releaseId=190" TargetMode="External" Id="Rec9245cab5bd4cd6" /><Relationship Type="http://schemas.openxmlformats.org/officeDocument/2006/relationships/hyperlink" Target="https://www.3gpp.org/ftp/TSG_RAN/WG1_RL1/TSGR1_AH/NR_AH_1801/Docs/R1-1800274.zip" TargetMode="External" Id="Re35534a9caec4687" /><Relationship Type="http://schemas.openxmlformats.org/officeDocument/2006/relationships/hyperlink" Target="https://webapp.etsi.org/teldir/ListPersDetails.asp?PersId=61519" TargetMode="External" Id="Raaf199a7c81546d1" /><Relationship Type="http://schemas.openxmlformats.org/officeDocument/2006/relationships/hyperlink" Target="https://portal.3gpp.org/desktopmodules/Release/ReleaseDetails.aspx?releaseId=190" TargetMode="External" Id="R5b5ebe4b4f3e45dc" /><Relationship Type="http://schemas.openxmlformats.org/officeDocument/2006/relationships/hyperlink" Target="https://www.3gpp.org/ftp/TSG_RAN/WG1_RL1/TSGR1_AH/NR_AH_1801/Docs/R1-1800275.zip" TargetMode="External" Id="R4d4be28bbeb74bd7" /><Relationship Type="http://schemas.openxmlformats.org/officeDocument/2006/relationships/hyperlink" Target="https://webapp.etsi.org/teldir/ListPersDetails.asp?PersId=61519" TargetMode="External" Id="R4ef7a2ad97104527" /><Relationship Type="http://schemas.openxmlformats.org/officeDocument/2006/relationships/hyperlink" Target="https://portal.3gpp.org/desktopmodules/Release/ReleaseDetails.aspx?releaseId=190" TargetMode="External" Id="R4ba6c266b64a499a" /><Relationship Type="http://schemas.openxmlformats.org/officeDocument/2006/relationships/hyperlink" Target="https://www.3gpp.org/ftp/TSG_RAN/WG1_RL1/TSGR1_AH/NR_AH_1801/Docs/R1-1800276.zip" TargetMode="External" Id="Re069e10b74fd4f24" /><Relationship Type="http://schemas.openxmlformats.org/officeDocument/2006/relationships/hyperlink" Target="https://webapp.etsi.org/teldir/ListPersDetails.asp?PersId=61519" TargetMode="External" Id="R9a9558c162894f48" /><Relationship Type="http://schemas.openxmlformats.org/officeDocument/2006/relationships/hyperlink" Target="https://portal.3gpp.org/desktopmodules/Release/ReleaseDetails.aspx?releaseId=190" TargetMode="External" Id="Re77becdbaebb40ca" /><Relationship Type="http://schemas.openxmlformats.org/officeDocument/2006/relationships/hyperlink" Target="https://www.3gpp.org/ftp/TSG_RAN/WG1_RL1/TSGR1_AH/NR_AH_1801/Docs/R1-1800277.zip" TargetMode="External" Id="Rc84665f71bdf47d5" /><Relationship Type="http://schemas.openxmlformats.org/officeDocument/2006/relationships/hyperlink" Target="https://webapp.etsi.org/teldir/ListPersDetails.asp?PersId=61519" TargetMode="External" Id="Rc184bc375f2340a5" /><Relationship Type="http://schemas.openxmlformats.org/officeDocument/2006/relationships/hyperlink" Target="https://portal.3gpp.org/desktopmodules/Release/ReleaseDetails.aspx?releaseId=190" TargetMode="External" Id="R48eaa3ebed964fc6" /><Relationship Type="http://schemas.openxmlformats.org/officeDocument/2006/relationships/hyperlink" Target="https://www.3gpp.org/ftp/TSG_RAN/WG1_RL1/TSGR1_AH/NR_AH_1801/Docs/R1-1800278.zip" TargetMode="External" Id="R4364780007af4942" /><Relationship Type="http://schemas.openxmlformats.org/officeDocument/2006/relationships/hyperlink" Target="https://webapp.etsi.org/teldir/ListPersDetails.asp?PersId=61519" TargetMode="External" Id="R09838d3affe14bfd" /><Relationship Type="http://schemas.openxmlformats.org/officeDocument/2006/relationships/hyperlink" Target="https://portal.3gpp.org/desktopmodules/Release/ReleaseDetails.aspx?releaseId=190" TargetMode="External" Id="R320aa0cc5f184add" /><Relationship Type="http://schemas.openxmlformats.org/officeDocument/2006/relationships/hyperlink" Target="https://www.3gpp.org/ftp/TSG_RAN/WG1_RL1/TSGR1_AH/NR_AH_1801/Docs/R1-1800279.zip" TargetMode="External" Id="Rd020b4189d0b45b3" /><Relationship Type="http://schemas.openxmlformats.org/officeDocument/2006/relationships/hyperlink" Target="https://webapp.etsi.org/teldir/ListPersDetails.asp?PersId=61519" TargetMode="External" Id="R8aaa5fb0e43f4fec" /><Relationship Type="http://schemas.openxmlformats.org/officeDocument/2006/relationships/hyperlink" Target="https://portal.3gpp.org/desktopmodules/Release/ReleaseDetails.aspx?releaseId=190" TargetMode="External" Id="R5f923e8baf7648a1" /><Relationship Type="http://schemas.openxmlformats.org/officeDocument/2006/relationships/hyperlink" Target="https://www.3gpp.org/ftp/TSG_RAN/WG1_RL1/TSGR1_AH/NR_AH_1801/Docs/R1-1800280.zip" TargetMode="External" Id="Rbf39854fceb54a3d" /><Relationship Type="http://schemas.openxmlformats.org/officeDocument/2006/relationships/hyperlink" Target="https://webapp.etsi.org/teldir/ListPersDetails.asp?PersId=61519" TargetMode="External" Id="R030fe5eecd2e41b3" /><Relationship Type="http://schemas.openxmlformats.org/officeDocument/2006/relationships/hyperlink" Target="https://portal.3gpp.org/desktopmodules/Release/ReleaseDetails.aspx?releaseId=190" TargetMode="External" Id="R8a904a0a958c4b3c" /><Relationship Type="http://schemas.openxmlformats.org/officeDocument/2006/relationships/hyperlink" Target="https://www.3gpp.org/ftp/TSG_RAN/WG1_RL1/TSGR1_AH/NR_AH_1801/Docs/R1-1800281.zip" TargetMode="External" Id="R8b3ab979d3e14086" /><Relationship Type="http://schemas.openxmlformats.org/officeDocument/2006/relationships/hyperlink" Target="https://webapp.etsi.org/teldir/ListPersDetails.asp?PersId=61519" TargetMode="External" Id="Raa1a5e243d2c41a2" /><Relationship Type="http://schemas.openxmlformats.org/officeDocument/2006/relationships/hyperlink" Target="https://portal.3gpp.org/desktopmodules/Release/ReleaseDetails.aspx?releaseId=190" TargetMode="External" Id="R5361c9ac5cc344d1" /><Relationship Type="http://schemas.openxmlformats.org/officeDocument/2006/relationships/hyperlink" Target="https://www.3gpp.org/ftp/TSG_RAN/WG1_RL1/TSGR1_AH/NR_AH_1801/Docs/R1-1800282.zip" TargetMode="External" Id="Rb332acff54404b28" /><Relationship Type="http://schemas.openxmlformats.org/officeDocument/2006/relationships/hyperlink" Target="https://webapp.etsi.org/teldir/ListPersDetails.asp?PersId=61519" TargetMode="External" Id="Rcf9a9915c1004960" /><Relationship Type="http://schemas.openxmlformats.org/officeDocument/2006/relationships/hyperlink" Target="https://portal.3gpp.org/desktopmodules/Release/ReleaseDetails.aspx?releaseId=190" TargetMode="External" Id="Rc92c0cd8caca45ba" /><Relationship Type="http://schemas.openxmlformats.org/officeDocument/2006/relationships/hyperlink" Target="https://www.3gpp.org/ftp/TSG_RAN/WG1_RL1/TSGR1_AH/NR_AH_1801/Docs/R1-1800283.zip" TargetMode="External" Id="R5c26c426cd1e47f1" /><Relationship Type="http://schemas.openxmlformats.org/officeDocument/2006/relationships/hyperlink" Target="https://webapp.etsi.org/teldir/ListPersDetails.asp?PersId=61519" TargetMode="External" Id="R79292462c3034f5f" /><Relationship Type="http://schemas.openxmlformats.org/officeDocument/2006/relationships/hyperlink" Target="https://portal.3gpp.org/desktopmodules/Release/ReleaseDetails.aspx?releaseId=190" TargetMode="External" Id="Re1d796fd10654562" /><Relationship Type="http://schemas.openxmlformats.org/officeDocument/2006/relationships/hyperlink" Target="https://www.3gpp.org/ftp/TSG_RAN/WG1_RL1/TSGR1_AH/NR_AH_1801/Docs/R1-1800284.zip" TargetMode="External" Id="R5b5bed7686e24819" /><Relationship Type="http://schemas.openxmlformats.org/officeDocument/2006/relationships/hyperlink" Target="https://webapp.etsi.org/teldir/ListPersDetails.asp?PersId=61519" TargetMode="External" Id="R217b2ae9014a470f" /><Relationship Type="http://schemas.openxmlformats.org/officeDocument/2006/relationships/hyperlink" Target="https://portal.3gpp.org/desktopmodules/Release/ReleaseDetails.aspx?releaseId=190" TargetMode="External" Id="R2a636a2fab10497f" /><Relationship Type="http://schemas.openxmlformats.org/officeDocument/2006/relationships/hyperlink" Target="https://www.3gpp.org/ftp/TSG_RAN/WG1_RL1/TSGR1_AH/NR_AH_1801/Docs/R1-1800285.zip" TargetMode="External" Id="R0b447ba1f7e94eaa" /><Relationship Type="http://schemas.openxmlformats.org/officeDocument/2006/relationships/hyperlink" Target="https://webapp.etsi.org/teldir/ListPersDetails.asp?PersId=61519" TargetMode="External" Id="Rc6575c05398846cb" /><Relationship Type="http://schemas.openxmlformats.org/officeDocument/2006/relationships/hyperlink" Target="https://portal.3gpp.org/ngppapp/CreateTdoc.aspx?mode=view&amp;contributionId=864985" TargetMode="External" Id="Rac75794178ff4530" /><Relationship Type="http://schemas.openxmlformats.org/officeDocument/2006/relationships/hyperlink" Target="https://portal.3gpp.org/desktopmodules/Release/ReleaseDetails.aspx?releaseId=190" TargetMode="External" Id="Rf31ba52542d24cf6" /><Relationship Type="http://schemas.openxmlformats.org/officeDocument/2006/relationships/hyperlink" Target="https://www.3gpp.org/ftp/TSG_RAN/WG1_RL1/TSGR1_AH/NR_AH_1801/Docs/R1-1800286.zip" TargetMode="External" Id="R1980b7e90a3543e4" /><Relationship Type="http://schemas.openxmlformats.org/officeDocument/2006/relationships/hyperlink" Target="https://webapp.etsi.org/teldir/ListPersDetails.asp?PersId=61519" TargetMode="External" Id="Rc277f4c01b474bdc" /><Relationship Type="http://schemas.openxmlformats.org/officeDocument/2006/relationships/hyperlink" Target="https://portal.3gpp.org/desktopmodules/Release/ReleaseDetails.aspx?releaseId=190" TargetMode="External" Id="R39fe5184721b4072" /><Relationship Type="http://schemas.openxmlformats.org/officeDocument/2006/relationships/hyperlink" Target="https://www.3gpp.org/ftp/TSG_RAN/WG1_RL1/TSGR1_AH/NR_AH_1801/Docs/R1-1800287.zip" TargetMode="External" Id="R6a116a08401a4a3b" /><Relationship Type="http://schemas.openxmlformats.org/officeDocument/2006/relationships/hyperlink" Target="https://webapp.etsi.org/teldir/ListPersDetails.asp?PersId=61519" TargetMode="External" Id="R19c160b087cc4b58" /><Relationship Type="http://schemas.openxmlformats.org/officeDocument/2006/relationships/hyperlink" Target="https://portal.3gpp.org/desktopmodules/Release/ReleaseDetails.aspx?releaseId=190" TargetMode="External" Id="Rd291ab6a323b47c6" /><Relationship Type="http://schemas.openxmlformats.org/officeDocument/2006/relationships/hyperlink" Target="https://www.3gpp.org/ftp/TSG_RAN/WG1_RL1/TSGR1_AH/NR_AH_1801/Docs/R1-1800288.zip" TargetMode="External" Id="R7878d7de88b04c7c" /><Relationship Type="http://schemas.openxmlformats.org/officeDocument/2006/relationships/hyperlink" Target="https://webapp.etsi.org/teldir/ListPersDetails.asp?PersId=45750" TargetMode="External" Id="R2040eaaab9574816" /><Relationship Type="http://schemas.openxmlformats.org/officeDocument/2006/relationships/hyperlink" Target="https://www.3gpp.org/ftp/TSG_RAN/WG1_RL1/TSGR1_AH/NR_AH_1801/Docs/R1-1800289.zip" TargetMode="External" Id="Re1c852b5b2864306" /><Relationship Type="http://schemas.openxmlformats.org/officeDocument/2006/relationships/hyperlink" Target="https://webapp.etsi.org/teldir/ListPersDetails.asp?PersId=45750" TargetMode="External" Id="Rf1a1e03961f343e4" /><Relationship Type="http://schemas.openxmlformats.org/officeDocument/2006/relationships/hyperlink" Target="https://www.3gpp.org/ftp/TSG_RAN/WG1_RL1/TSGR1_AH/NR_AH_1801/Docs/R1-1800290.zip" TargetMode="External" Id="R55c031ee981247b1" /><Relationship Type="http://schemas.openxmlformats.org/officeDocument/2006/relationships/hyperlink" Target="https://webapp.etsi.org/teldir/ListPersDetails.asp?PersId=45750" TargetMode="External" Id="Rfc53148344914580" /><Relationship Type="http://schemas.openxmlformats.org/officeDocument/2006/relationships/hyperlink" Target="https://portal.3gpp.org/ngppapp/CreateTdoc.aspx?mode=view&amp;contributionId=860652" TargetMode="External" Id="R0b04879ad5c54a59" /><Relationship Type="http://schemas.openxmlformats.org/officeDocument/2006/relationships/hyperlink" Target="https://www.3gpp.org/ftp/TSG_RAN/WG1_RL1/TSGR1_AH/NR_AH_1801/Docs/R1-1800291.zip" TargetMode="External" Id="R4fb6d01573c6488a" /><Relationship Type="http://schemas.openxmlformats.org/officeDocument/2006/relationships/hyperlink" Target="https://webapp.etsi.org/teldir/ListPersDetails.asp?PersId=45750" TargetMode="External" Id="R41552aa094ee4da0" /><Relationship Type="http://schemas.openxmlformats.org/officeDocument/2006/relationships/hyperlink" Target="https://www.3gpp.org/ftp/TSG_RAN/WG1_RL1/TSGR1_AH/NR_AH_1801/Docs/R1-1800292.zip" TargetMode="External" Id="Rd9eea93d321e4045" /><Relationship Type="http://schemas.openxmlformats.org/officeDocument/2006/relationships/hyperlink" Target="https://webapp.etsi.org/teldir/ListPersDetails.asp?PersId=45750" TargetMode="External" Id="Rbd33600d9ffc4899" /><Relationship Type="http://schemas.openxmlformats.org/officeDocument/2006/relationships/hyperlink" Target="https://portal.3gpp.org/ngppapp/CreateTdoc.aspx?mode=view&amp;contributionId=860640" TargetMode="External" Id="Rf8bc62cd63e947b5" /><Relationship Type="http://schemas.openxmlformats.org/officeDocument/2006/relationships/hyperlink" Target="https://www.3gpp.org/ftp/TSG_RAN/WG1_RL1/TSGR1_AH/NR_AH_1801/Docs/R1-1800293.zip" TargetMode="External" Id="Re5bfa68f831c4921" /><Relationship Type="http://schemas.openxmlformats.org/officeDocument/2006/relationships/hyperlink" Target="https://webapp.etsi.org/teldir/ListPersDetails.asp?PersId=67340" TargetMode="External" Id="Rbb322273df594df1" /><Relationship Type="http://schemas.openxmlformats.org/officeDocument/2006/relationships/hyperlink" Target="https://www.3gpp.org/ftp/TSG_RAN/WG1_RL1/TSGR1_AH/NR_AH_1801/Docs/R1-1800294.zip" TargetMode="External" Id="Rbe16e49d2028450d" /><Relationship Type="http://schemas.openxmlformats.org/officeDocument/2006/relationships/hyperlink" Target="https://webapp.etsi.org/teldir/ListPersDetails.asp?PersId=75574" TargetMode="External" Id="R92dfeaabc9b244d7" /><Relationship Type="http://schemas.openxmlformats.org/officeDocument/2006/relationships/hyperlink" Target="https://portal.3gpp.org/desktopmodules/Release/ReleaseDetails.aspx?releaseId=190" TargetMode="External" Id="R6e0cbaa644f04031" /><Relationship Type="http://schemas.openxmlformats.org/officeDocument/2006/relationships/hyperlink" Target="https://www.3gpp.org/ftp/TSG_RAN/WG1_RL1/TSGR1_AH/NR_AH_1801/Docs/R1-1800295.zip" TargetMode="External" Id="Rdfb58edf8cb741ee" /><Relationship Type="http://schemas.openxmlformats.org/officeDocument/2006/relationships/hyperlink" Target="https://webapp.etsi.org/teldir/ListPersDetails.asp?PersId=47329" TargetMode="External" Id="R052927f9b1e74e12" /><Relationship Type="http://schemas.openxmlformats.org/officeDocument/2006/relationships/hyperlink" Target="https://www.3gpp.org/ftp/TSG_RAN/WG1_RL1/TSGR1_AH/NR_AH_1801/Docs/R1-1800296.zip" TargetMode="External" Id="R288fc3ee041344bd" /><Relationship Type="http://schemas.openxmlformats.org/officeDocument/2006/relationships/hyperlink" Target="https://webapp.etsi.org/teldir/ListPersDetails.asp?PersId=47329" TargetMode="External" Id="R28c6ad93801343b9" /><Relationship Type="http://schemas.openxmlformats.org/officeDocument/2006/relationships/hyperlink" Target="https://www.3gpp.org/ftp/TSG_RAN/WG1_RL1/TSGR1_AH/NR_AH_1801/Docs/R1-1800297.zip" TargetMode="External" Id="Rf903ffc0f41b4584" /><Relationship Type="http://schemas.openxmlformats.org/officeDocument/2006/relationships/hyperlink" Target="https://webapp.etsi.org/teldir/ListPersDetails.asp?PersId=47329" TargetMode="External" Id="R3377fa98bfe14e0b" /><Relationship Type="http://schemas.openxmlformats.org/officeDocument/2006/relationships/hyperlink" Target="https://www.3gpp.org/ftp/TSG_RAN/WG1_RL1/TSGR1_AH/NR_AH_1801/Docs/R1-1800298.zip" TargetMode="External" Id="R6f2561a7f8d6465c" /><Relationship Type="http://schemas.openxmlformats.org/officeDocument/2006/relationships/hyperlink" Target="https://webapp.etsi.org/teldir/ListPersDetails.asp?PersId=47329" TargetMode="External" Id="Re23d9c63390c4057" /><Relationship Type="http://schemas.openxmlformats.org/officeDocument/2006/relationships/hyperlink" Target="https://webapp.etsi.org/teldir/ListPersDetails.asp?PersId=47329" TargetMode="External" Id="R78e6c129a55f4e8e" /><Relationship Type="http://schemas.openxmlformats.org/officeDocument/2006/relationships/hyperlink" Target="https://webapp.etsi.org/teldir/ListPersDetails.asp?PersId=47329" TargetMode="External" Id="Rd847c9697e0e4772" /><Relationship Type="http://schemas.openxmlformats.org/officeDocument/2006/relationships/hyperlink" Target="https://www.3gpp.org/ftp/TSG_RAN/WG1_RL1/TSGR1_AH/NR_AH_1801/Docs/R1-1800301.zip" TargetMode="External" Id="R395b43af19d445ca" /><Relationship Type="http://schemas.openxmlformats.org/officeDocument/2006/relationships/hyperlink" Target="https://webapp.etsi.org/teldir/ListPersDetails.asp?PersId=47329" TargetMode="External" Id="Rf1870035b74a44c6" /><Relationship Type="http://schemas.openxmlformats.org/officeDocument/2006/relationships/hyperlink" Target="https://www.3gpp.org/ftp/TSG_RAN/WG1_RL1/TSGR1_AH/NR_AH_1801/Docs/R1-1800302.zip" TargetMode="External" Id="Re50a77e7d06e44d3" /><Relationship Type="http://schemas.openxmlformats.org/officeDocument/2006/relationships/hyperlink" Target="https://webapp.etsi.org/teldir/ListPersDetails.asp?PersId=47329" TargetMode="External" Id="R32a2bfc088fd445c" /><Relationship Type="http://schemas.openxmlformats.org/officeDocument/2006/relationships/hyperlink" Target="https://www.3gpp.org/ftp/TSG_RAN/WG1_RL1/TSGR1_AH/NR_AH_1801/Docs/R1-1800303.zip" TargetMode="External" Id="Rc1bc7553c817408c" /><Relationship Type="http://schemas.openxmlformats.org/officeDocument/2006/relationships/hyperlink" Target="https://webapp.etsi.org/teldir/ListPersDetails.asp?PersId=47329" TargetMode="External" Id="Raaa61ef528d04c12" /><Relationship Type="http://schemas.openxmlformats.org/officeDocument/2006/relationships/hyperlink" Target="https://www.3gpp.org/ftp/TSG_RAN/WG1_RL1/TSGR1_AH/NR_AH_1801/Docs/R1-1800304.zip" TargetMode="External" Id="R8bf5964ab5a94bdd" /><Relationship Type="http://schemas.openxmlformats.org/officeDocument/2006/relationships/hyperlink" Target="https://webapp.etsi.org/teldir/ListPersDetails.asp?PersId=47329" TargetMode="External" Id="Rd42f2cbf58e846c3" /><Relationship Type="http://schemas.openxmlformats.org/officeDocument/2006/relationships/hyperlink" Target="https://www.3gpp.org/ftp/TSG_RAN/WG1_RL1/TSGR1_AH/NR_AH_1801/Docs/R1-1800305.zip" TargetMode="External" Id="R6d31de3d33d0439b" /><Relationship Type="http://schemas.openxmlformats.org/officeDocument/2006/relationships/hyperlink" Target="https://webapp.etsi.org/teldir/ListPersDetails.asp?PersId=47329" TargetMode="External" Id="R7d1f4abc0f9e49a4" /><Relationship Type="http://schemas.openxmlformats.org/officeDocument/2006/relationships/hyperlink" Target="https://www.3gpp.org/ftp/TSG_RAN/WG1_RL1/TSGR1_AH/NR_AH_1801/Docs/R1-1800306.zip" TargetMode="External" Id="R10f7d27625044419" /><Relationship Type="http://schemas.openxmlformats.org/officeDocument/2006/relationships/hyperlink" Target="https://webapp.etsi.org/teldir/ListPersDetails.asp?PersId=47329" TargetMode="External" Id="Rbc5f332c279d4467" /><Relationship Type="http://schemas.openxmlformats.org/officeDocument/2006/relationships/hyperlink" Target="https://www.3gpp.org/ftp/TSG_RAN/WG1_RL1/TSGR1_AH/NR_AH_1801/Docs/R1-1800307.zip" TargetMode="External" Id="R80fa6b415e6d4c04" /><Relationship Type="http://schemas.openxmlformats.org/officeDocument/2006/relationships/hyperlink" Target="https://webapp.etsi.org/teldir/ListPersDetails.asp?PersId=47329" TargetMode="External" Id="Re60d24599a4c42b0" /><Relationship Type="http://schemas.openxmlformats.org/officeDocument/2006/relationships/hyperlink" Target="https://www.3gpp.org/ftp/TSG_RAN/WG1_RL1/TSGR1_AH/NR_AH_1801/Docs/R1-1800308.zip" TargetMode="External" Id="R4613e192d6984389" /><Relationship Type="http://schemas.openxmlformats.org/officeDocument/2006/relationships/hyperlink" Target="https://webapp.etsi.org/teldir/ListPersDetails.asp?PersId=47329" TargetMode="External" Id="R3851aa6b974f477f" /><Relationship Type="http://schemas.openxmlformats.org/officeDocument/2006/relationships/hyperlink" Target="https://www.3gpp.org/ftp/TSG_RAN/WG1_RL1/TSGR1_AH/NR_AH_1801/Docs/R1-1800309.zip" TargetMode="External" Id="Rfccbf74d60224024" /><Relationship Type="http://schemas.openxmlformats.org/officeDocument/2006/relationships/hyperlink" Target="https://webapp.etsi.org/teldir/ListPersDetails.asp?PersId=47329" TargetMode="External" Id="Rcebea78dd30040c1" /><Relationship Type="http://schemas.openxmlformats.org/officeDocument/2006/relationships/hyperlink" Target="https://www.3gpp.org/ftp/TSG_RAN/WG1_RL1/TSGR1_AH/NR_AH_1801/Docs/R1-1800310.zip" TargetMode="External" Id="R257b53baa4484e2e" /><Relationship Type="http://schemas.openxmlformats.org/officeDocument/2006/relationships/hyperlink" Target="https://webapp.etsi.org/teldir/ListPersDetails.asp?PersId=47329" TargetMode="External" Id="R7fc2aa72877b4655" /><Relationship Type="http://schemas.openxmlformats.org/officeDocument/2006/relationships/hyperlink" Target="https://www.3gpp.org/ftp/TSG_RAN/WG1_RL1/TSGR1_AH/NR_AH_1801/Docs/R1-1800311.zip" TargetMode="External" Id="R80d5744d667d42ce" /><Relationship Type="http://schemas.openxmlformats.org/officeDocument/2006/relationships/hyperlink" Target="https://webapp.etsi.org/teldir/ListPersDetails.asp?PersId=47329" TargetMode="External" Id="R57b1a05f1cb84b13" /><Relationship Type="http://schemas.openxmlformats.org/officeDocument/2006/relationships/hyperlink" Target="https://www.3gpp.org/ftp/TSG_RAN/WG1_RL1/TSGR1_AH/NR_AH_1801/Docs/R1-1800312.zip" TargetMode="External" Id="R4cd28601f42f4c2d" /><Relationship Type="http://schemas.openxmlformats.org/officeDocument/2006/relationships/hyperlink" Target="https://webapp.etsi.org/teldir/ListPersDetails.asp?PersId=47329" TargetMode="External" Id="R6ed9de6eabfa4024" /><Relationship Type="http://schemas.openxmlformats.org/officeDocument/2006/relationships/hyperlink" Target="https://www.3gpp.org/ftp/TSG_RAN/WG1_RL1/TSGR1_AH/NR_AH_1801/Docs/R1-1800313.zip" TargetMode="External" Id="Rc7acc52ca9e2457d" /><Relationship Type="http://schemas.openxmlformats.org/officeDocument/2006/relationships/hyperlink" Target="https://webapp.etsi.org/teldir/ListPersDetails.asp?PersId=47329" TargetMode="External" Id="R28251ab05bb34766" /><Relationship Type="http://schemas.openxmlformats.org/officeDocument/2006/relationships/hyperlink" Target="https://www.3gpp.org/ftp/TSG_RAN/WG1_RL1/TSGR1_AH/NR_AH_1801/Docs/R1-1800314.zip" TargetMode="External" Id="R0de42d269aef42d5" /><Relationship Type="http://schemas.openxmlformats.org/officeDocument/2006/relationships/hyperlink" Target="https://webapp.etsi.org/teldir/ListPersDetails.asp?PersId=47329" TargetMode="External" Id="R5fd06729c293464f" /><Relationship Type="http://schemas.openxmlformats.org/officeDocument/2006/relationships/hyperlink" Target="https://www.3gpp.org/ftp/TSG_RAN/WG1_RL1/TSGR1_AH/NR_AH_1801/Docs/R1-1800315.zip" TargetMode="External" Id="R0c9e81698b7e49f4" /><Relationship Type="http://schemas.openxmlformats.org/officeDocument/2006/relationships/hyperlink" Target="https://webapp.etsi.org/teldir/ListPersDetails.asp?PersId=47329" TargetMode="External" Id="R920ccd385e264450" /><Relationship Type="http://schemas.openxmlformats.org/officeDocument/2006/relationships/hyperlink" Target="https://www.3gpp.org/ftp/TSG_RAN/WG1_RL1/TSGR1_AH/NR_AH_1801/Docs/R1-1800316.zip" TargetMode="External" Id="R9b62036fc0d4457b" /><Relationship Type="http://schemas.openxmlformats.org/officeDocument/2006/relationships/hyperlink" Target="https://webapp.etsi.org/teldir/ListPersDetails.asp?PersId=47329" TargetMode="External" Id="R03892c942d004a75" /><Relationship Type="http://schemas.openxmlformats.org/officeDocument/2006/relationships/hyperlink" Target="https://www.3gpp.org/ftp/TSG_RAN/WG1_RL1/TSGR1_AH/NR_AH_1801/Docs/R1-1800317.zip" TargetMode="External" Id="R69e938d73b2b4306" /><Relationship Type="http://schemas.openxmlformats.org/officeDocument/2006/relationships/hyperlink" Target="https://webapp.etsi.org/teldir/ListPersDetails.asp?PersId=47329" TargetMode="External" Id="R0da06833e7554f3c" /><Relationship Type="http://schemas.openxmlformats.org/officeDocument/2006/relationships/hyperlink" Target="https://www.3gpp.org/ftp/TSG_RAN/WG1_RL1/TSGR1_AH/NR_AH_1801/Docs/R1-1800318.zip" TargetMode="External" Id="Rbd7cd7ddcf324e9b" /><Relationship Type="http://schemas.openxmlformats.org/officeDocument/2006/relationships/hyperlink" Target="https://webapp.etsi.org/teldir/ListPersDetails.asp?PersId=47329" TargetMode="External" Id="R481fe37563734f94" /><Relationship Type="http://schemas.openxmlformats.org/officeDocument/2006/relationships/hyperlink" Target="https://www.3gpp.org/ftp/TSG_RAN/WG1_RL1/TSGR1_AH/NR_AH_1801/Docs/R1-1800319.zip" TargetMode="External" Id="R2a5afe128a184a91" /><Relationship Type="http://schemas.openxmlformats.org/officeDocument/2006/relationships/hyperlink" Target="https://webapp.etsi.org/teldir/ListPersDetails.asp?PersId=47329" TargetMode="External" Id="R358c523cb2934d2f" /><Relationship Type="http://schemas.openxmlformats.org/officeDocument/2006/relationships/hyperlink" Target="https://www.3gpp.org/ftp/TSG_RAN/WG1_RL1/TSGR1_AH/NR_AH_1801/Docs/R1-1800320.zip" TargetMode="External" Id="R614a31ae6e9747aa" /><Relationship Type="http://schemas.openxmlformats.org/officeDocument/2006/relationships/hyperlink" Target="https://webapp.etsi.org/teldir/ListPersDetails.asp?PersId=47329" TargetMode="External" Id="Rb1ac2c6235f64432" /><Relationship Type="http://schemas.openxmlformats.org/officeDocument/2006/relationships/hyperlink" Target="https://www.3gpp.org/ftp/TSG_RAN/WG1_RL1/TSGR1_AH/NR_AH_1801/Docs/R1-1800321.zip" TargetMode="External" Id="R26980eb961054405" /><Relationship Type="http://schemas.openxmlformats.org/officeDocument/2006/relationships/hyperlink" Target="https://webapp.etsi.org/teldir/ListPersDetails.asp?PersId=47329" TargetMode="External" Id="R219c63e4dfe84501" /><Relationship Type="http://schemas.openxmlformats.org/officeDocument/2006/relationships/hyperlink" Target="https://www.3gpp.org/ftp/TSG_RAN/WG1_RL1/TSGR1_AH/NR_AH_1801/Docs/R1-1800322.zip" TargetMode="External" Id="Readc1cc0865a479b" /><Relationship Type="http://schemas.openxmlformats.org/officeDocument/2006/relationships/hyperlink" Target="https://webapp.etsi.org/teldir/ListPersDetails.asp?PersId=47329" TargetMode="External" Id="R3ed0434f1dda4d27" /><Relationship Type="http://schemas.openxmlformats.org/officeDocument/2006/relationships/hyperlink" Target="https://www.3gpp.org/ftp/TSG_RAN/WG1_RL1/TSGR1_AH/NR_AH_1801/Docs/R1-1800323.zip" TargetMode="External" Id="Rdd80c0407b2d4a4c" /><Relationship Type="http://schemas.openxmlformats.org/officeDocument/2006/relationships/hyperlink" Target="https://webapp.etsi.org/teldir/ListPersDetails.asp?PersId=47329" TargetMode="External" Id="R39d05743b13f4380" /><Relationship Type="http://schemas.openxmlformats.org/officeDocument/2006/relationships/hyperlink" Target="https://www.3gpp.org/ftp/TSG_RAN/WG1_RL1/TSGR1_AH/NR_AH_1801/Docs/R1-1800324.zip" TargetMode="External" Id="Ra721fef214124a5a" /><Relationship Type="http://schemas.openxmlformats.org/officeDocument/2006/relationships/hyperlink" Target="https://webapp.etsi.org/teldir/ListPersDetails.asp?PersId=47329" TargetMode="External" Id="R11a418e5def6493a" /><Relationship Type="http://schemas.openxmlformats.org/officeDocument/2006/relationships/hyperlink" Target="https://www.3gpp.org/ftp/TSG_RAN/WG1_RL1/TSGR1_AH/NR_AH_1801/Docs/R1-1800325.zip" TargetMode="External" Id="R2be2a5b847da4098" /><Relationship Type="http://schemas.openxmlformats.org/officeDocument/2006/relationships/hyperlink" Target="https://webapp.etsi.org/teldir/ListPersDetails.asp?PersId=47329" TargetMode="External" Id="Rdfc81ea1c92048c1" /><Relationship Type="http://schemas.openxmlformats.org/officeDocument/2006/relationships/hyperlink" Target="https://www.3gpp.org/ftp/TSG_RAN/WG1_RL1/TSGR1_AH/NR_AH_1801/Docs/R1-1800326.zip" TargetMode="External" Id="R346ae031735a4b2f" /><Relationship Type="http://schemas.openxmlformats.org/officeDocument/2006/relationships/hyperlink" Target="https://webapp.etsi.org/teldir/ListPersDetails.asp?PersId=47329" TargetMode="External" Id="Rcbeeca18844f4f5f" /><Relationship Type="http://schemas.openxmlformats.org/officeDocument/2006/relationships/hyperlink" Target="https://www.3gpp.org/ftp/TSG_RAN/WG1_RL1/TSGR1_AH/NR_AH_1801/Docs/R1-1800327.zip" TargetMode="External" Id="Rda57f448399f46f6" /><Relationship Type="http://schemas.openxmlformats.org/officeDocument/2006/relationships/hyperlink" Target="https://webapp.etsi.org/teldir/ListPersDetails.asp?PersId=47329" TargetMode="External" Id="R9d68ee7971df435d" /><Relationship Type="http://schemas.openxmlformats.org/officeDocument/2006/relationships/hyperlink" Target="https://www.3gpp.org/ftp/TSG_RAN/WG1_RL1/TSGR1_AH/NR_AH_1801/Docs/R1-1800328.zip" TargetMode="External" Id="R0f6d7cd4839c4083" /><Relationship Type="http://schemas.openxmlformats.org/officeDocument/2006/relationships/hyperlink" Target="https://webapp.etsi.org/teldir/ListPersDetails.asp?PersId=47329" TargetMode="External" Id="R577e48a077374352" /><Relationship Type="http://schemas.openxmlformats.org/officeDocument/2006/relationships/hyperlink" Target="https://www.3gpp.org/ftp/TSG_RAN/WG1_RL1/TSGR1_AH/NR_AH_1801/Docs/R1-1800329.zip" TargetMode="External" Id="R5cd6584971a945aa" /><Relationship Type="http://schemas.openxmlformats.org/officeDocument/2006/relationships/hyperlink" Target="https://webapp.etsi.org/teldir/ListPersDetails.asp?PersId=47329" TargetMode="External" Id="R9e482307d3644b1d" /><Relationship Type="http://schemas.openxmlformats.org/officeDocument/2006/relationships/hyperlink" Target="https://www.3gpp.org/ftp/TSG_RAN/WG1_RL1/TSGR1_AH/NR_AH_1801/Docs/R1-1800330.zip" TargetMode="External" Id="Rdc3aca6bec2f43e0" /><Relationship Type="http://schemas.openxmlformats.org/officeDocument/2006/relationships/hyperlink" Target="https://webapp.etsi.org/teldir/ListPersDetails.asp?PersId=47329" TargetMode="External" Id="Rc61a9ed76d614474" /><Relationship Type="http://schemas.openxmlformats.org/officeDocument/2006/relationships/hyperlink" Target="https://www.3gpp.org/ftp/TSG_RAN/WG1_RL1/TSGR1_AH/NR_AH_1801/Docs/R1-1800331.zip" TargetMode="External" Id="Rdb1b26ba70934aec" /><Relationship Type="http://schemas.openxmlformats.org/officeDocument/2006/relationships/hyperlink" Target="https://webapp.etsi.org/teldir/ListPersDetails.asp?PersId=47329" TargetMode="External" Id="Rc70096ce055a4ca2" /><Relationship Type="http://schemas.openxmlformats.org/officeDocument/2006/relationships/hyperlink" Target="https://www.3gpp.org/ftp/TSG_RAN/WG1_RL1/TSGR1_AH/NR_AH_1801/Docs/R1-1800332.zip" TargetMode="External" Id="R75d5274144254eb6" /><Relationship Type="http://schemas.openxmlformats.org/officeDocument/2006/relationships/hyperlink" Target="https://webapp.etsi.org/teldir/ListPersDetails.asp?PersId=47329" TargetMode="External" Id="R7ea777bc19084703" /><Relationship Type="http://schemas.openxmlformats.org/officeDocument/2006/relationships/hyperlink" Target="https://www.3gpp.org/ftp/TSG_RAN/WG1_RL1/TSGR1_AH/NR_AH_1801/Docs/R1-1800333.zip" TargetMode="External" Id="R2c5b4762e5bc4a6d" /><Relationship Type="http://schemas.openxmlformats.org/officeDocument/2006/relationships/hyperlink" Target="https://webapp.etsi.org/teldir/ListPersDetails.asp?PersId=47329" TargetMode="External" Id="Rfbfa27e488ec48a1" /><Relationship Type="http://schemas.openxmlformats.org/officeDocument/2006/relationships/hyperlink" Target="https://www.3gpp.org/ftp/TSG_RAN/WG1_RL1/TSGR1_AH/NR_AH_1801/Docs/R1-1800334.zip" TargetMode="External" Id="Rbf348d49c1e54ab1" /><Relationship Type="http://schemas.openxmlformats.org/officeDocument/2006/relationships/hyperlink" Target="https://webapp.etsi.org/teldir/ListPersDetails.asp?PersId=47329" TargetMode="External" Id="R344600626613470b" /><Relationship Type="http://schemas.openxmlformats.org/officeDocument/2006/relationships/hyperlink" Target="https://www.3gpp.org/ftp/TSG_RAN/WG1_RL1/TSGR1_AH/NR_AH_1801/Docs/R1-1800335.zip" TargetMode="External" Id="R3ce216f6230b4d8a" /><Relationship Type="http://schemas.openxmlformats.org/officeDocument/2006/relationships/hyperlink" Target="https://webapp.etsi.org/teldir/ListPersDetails.asp?PersId=47329" TargetMode="External" Id="R1c1c34ed0d0d49e6" /><Relationship Type="http://schemas.openxmlformats.org/officeDocument/2006/relationships/hyperlink" Target="https://www.3gpp.org/ftp/TSG_RAN/WG1_RL1/TSGR1_AH/NR_AH_1801/Docs/R1-1800336.zip" TargetMode="External" Id="R5d2bf058f2264fa0" /><Relationship Type="http://schemas.openxmlformats.org/officeDocument/2006/relationships/hyperlink" Target="https://webapp.etsi.org/teldir/ListPersDetails.asp?PersId=47329" TargetMode="External" Id="Rc63347346a134358" /><Relationship Type="http://schemas.openxmlformats.org/officeDocument/2006/relationships/hyperlink" Target="https://www.3gpp.org/ftp/TSG_RAN/WG1_RL1/TSGR1_AH/NR_AH_1801/Docs/R1-1800337.zip" TargetMode="External" Id="Rcd34c69c62e444d4" /><Relationship Type="http://schemas.openxmlformats.org/officeDocument/2006/relationships/hyperlink" Target="https://webapp.etsi.org/teldir/ListPersDetails.asp?PersId=47329" TargetMode="External" Id="Rdf6de8255e9a4011" /><Relationship Type="http://schemas.openxmlformats.org/officeDocument/2006/relationships/hyperlink" Target="https://www.3gpp.org/ftp/TSG_RAN/WG1_RL1/TSGR1_AH/NR_AH_1801/Docs/R1-1800338.zip" TargetMode="External" Id="R3074d57b4cdc42cc" /><Relationship Type="http://schemas.openxmlformats.org/officeDocument/2006/relationships/hyperlink" Target="https://webapp.etsi.org/teldir/ListPersDetails.asp?PersId=47329" TargetMode="External" Id="R25538dce502c44c4" /><Relationship Type="http://schemas.openxmlformats.org/officeDocument/2006/relationships/hyperlink" Target="https://www.3gpp.org/ftp/TSG_RAN/WG1_RL1/TSGR1_AH/NR_AH_1801/Docs/R1-1800339.zip" TargetMode="External" Id="R11aec455000d4e23" /><Relationship Type="http://schemas.openxmlformats.org/officeDocument/2006/relationships/hyperlink" Target="https://webapp.etsi.org/teldir/ListPersDetails.asp?PersId=47329" TargetMode="External" Id="R28b2a44ecc3f4ad3" /><Relationship Type="http://schemas.openxmlformats.org/officeDocument/2006/relationships/hyperlink" Target="https://www.3gpp.org/ftp/TSG_RAN/WG1_RL1/TSGR1_AH/NR_AH_1801/Docs/R1-1800340.zip" TargetMode="External" Id="Rf9e84ae59dad404f" /><Relationship Type="http://schemas.openxmlformats.org/officeDocument/2006/relationships/hyperlink" Target="https://webapp.etsi.org/teldir/ListPersDetails.asp?PersId=47329" TargetMode="External" Id="Re557cef4d76a487e" /><Relationship Type="http://schemas.openxmlformats.org/officeDocument/2006/relationships/hyperlink" Target="https://www.3gpp.org/ftp/TSG_RAN/WG1_RL1/TSGR1_AH/NR_AH_1801/Docs/R1-1800341.zip" TargetMode="External" Id="R1e8da4b8227448f4" /><Relationship Type="http://schemas.openxmlformats.org/officeDocument/2006/relationships/hyperlink" Target="https://webapp.etsi.org/teldir/ListPersDetails.asp?PersId=47329" TargetMode="External" Id="R45b8371f322040ed" /><Relationship Type="http://schemas.openxmlformats.org/officeDocument/2006/relationships/hyperlink" Target="https://www.3gpp.org/ftp/TSG_RAN/WG1_RL1/TSGR1_AH/NR_AH_1801/Docs/R1-1800342.zip" TargetMode="External" Id="Rc775d0d0f38d4398" /><Relationship Type="http://schemas.openxmlformats.org/officeDocument/2006/relationships/hyperlink" Target="https://webapp.etsi.org/teldir/ListPersDetails.asp?PersId=47329" TargetMode="External" Id="Rffc269796d544ada" /><Relationship Type="http://schemas.openxmlformats.org/officeDocument/2006/relationships/hyperlink" Target="https://www.3gpp.org/ftp/TSG_RAN/WG1_RL1/TSGR1_AH/NR_AH_1801/Docs/R1-1800343.zip" TargetMode="External" Id="Raf9e38475b2a46bd" /><Relationship Type="http://schemas.openxmlformats.org/officeDocument/2006/relationships/hyperlink" Target="https://webapp.etsi.org/teldir/ListPersDetails.asp?PersId=47329" TargetMode="External" Id="R668a9f9cdf6b4f40" /><Relationship Type="http://schemas.openxmlformats.org/officeDocument/2006/relationships/hyperlink" Target="https://www.3gpp.org/ftp/TSG_RAN/WG1_RL1/TSGR1_AH/NR_AH_1801/Docs/R1-1800344.zip" TargetMode="External" Id="Rfc1e2b78f097466a" /><Relationship Type="http://schemas.openxmlformats.org/officeDocument/2006/relationships/hyperlink" Target="https://webapp.etsi.org/teldir/ListPersDetails.asp?PersId=47329" TargetMode="External" Id="Rf8bb4e5624ad4866" /><Relationship Type="http://schemas.openxmlformats.org/officeDocument/2006/relationships/hyperlink" Target="https://www.3gpp.org/ftp/TSG_RAN/WG1_RL1/TSGR1_AH/NR_AH_1801/Docs/R1-1800345.zip" TargetMode="External" Id="R41e6978dfd464ce3" /><Relationship Type="http://schemas.openxmlformats.org/officeDocument/2006/relationships/hyperlink" Target="https://webapp.etsi.org/teldir/ListPersDetails.asp?PersId=47329" TargetMode="External" Id="Rf59c17a574354f61" /><Relationship Type="http://schemas.openxmlformats.org/officeDocument/2006/relationships/hyperlink" Target="https://www.3gpp.org/ftp/TSG_RAN/WG1_RL1/TSGR1_AH/NR_AH_1801/Docs/R1-1800346.zip" TargetMode="External" Id="R0d938a48adb24429" /><Relationship Type="http://schemas.openxmlformats.org/officeDocument/2006/relationships/hyperlink" Target="https://webapp.etsi.org/teldir/ListPersDetails.asp?PersId=59095" TargetMode="External" Id="R7472799b23eb4f46" /><Relationship Type="http://schemas.openxmlformats.org/officeDocument/2006/relationships/hyperlink" Target="https://www.3gpp.org/ftp/TSG_RAN/WG1_RL1/TSGR1_AH/NR_AH_1801/Docs/R1-1800347.zip" TargetMode="External" Id="Rda6957b9ef9a412c" /><Relationship Type="http://schemas.openxmlformats.org/officeDocument/2006/relationships/hyperlink" Target="https://webapp.etsi.org/teldir/ListPersDetails.asp?PersId=59095" TargetMode="External" Id="R8b1382b4f9f547e3" /><Relationship Type="http://schemas.openxmlformats.org/officeDocument/2006/relationships/hyperlink" Target="https://www.3gpp.org/ftp/TSG_RAN/WG1_RL1/TSGR1_AH/NR_AH_1801/Docs/R1-1800348.zip" TargetMode="External" Id="Rb403c7081a414870" /><Relationship Type="http://schemas.openxmlformats.org/officeDocument/2006/relationships/hyperlink" Target="https://webapp.etsi.org/teldir/ListPersDetails.asp?PersId=57803" TargetMode="External" Id="R7d276e104db443df" /><Relationship Type="http://schemas.openxmlformats.org/officeDocument/2006/relationships/hyperlink" Target="https://www.3gpp.org/ftp/TSG_RAN/WG1_RL1/TSGR1_AH/NR_AH_1801/Docs/R1-1800349.zip" TargetMode="External" Id="Ra049c05ed62a4df3" /><Relationship Type="http://schemas.openxmlformats.org/officeDocument/2006/relationships/hyperlink" Target="https://webapp.etsi.org/teldir/ListPersDetails.asp?PersId=45048" TargetMode="External" Id="Rac520c7889764703" /><Relationship Type="http://schemas.openxmlformats.org/officeDocument/2006/relationships/hyperlink" Target="https://portal.3gpp.org/desktopmodules/Release/ReleaseDetails.aspx?releaseId=190" TargetMode="External" Id="Re9cfb4c12bab4c95" /><Relationship Type="http://schemas.openxmlformats.org/officeDocument/2006/relationships/hyperlink" Target="https://www.3gpp.org/ftp/TSG_RAN/WG1_RL1/TSGR1_AH/NR_AH_1801/Docs/R1-1800350.zip" TargetMode="External" Id="R9f8b90a71ee7452b" /><Relationship Type="http://schemas.openxmlformats.org/officeDocument/2006/relationships/hyperlink" Target="https://webapp.etsi.org/teldir/ListPersDetails.asp?PersId=45048" TargetMode="External" Id="R42d3b3845e114c52" /><Relationship Type="http://schemas.openxmlformats.org/officeDocument/2006/relationships/hyperlink" Target="https://portal.3gpp.org/desktopmodules/Release/ReleaseDetails.aspx?releaseId=190" TargetMode="External" Id="R6bddc545d14d466c" /><Relationship Type="http://schemas.openxmlformats.org/officeDocument/2006/relationships/hyperlink" Target="https://www.3gpp.org/ftp/TSG_RAN/WG1_RL1/TSGR1_AH/NR_AH_1801/Docs/R1-1800351.zip" TargetMode="External" Id="R32a9c2f892fb49d5" /><Relationship Type="http://schemas.openxmlformats.org/officeDocument/2006/relationships/hyperlink" Target="https://webapp.etsi.org/teldir/ListPersDetails.asp?PersId=45048" TargetMode="External" Id="R37cc9439f22b41c9" /><Relationship Type="http://schemas.openxmlformats.org/officeDocument/2006/relationships/hyperlink" Target="https://portal.3gpp.org/desktopmodules/Release/ReleaseDetails.aspx?releaseId=190" TargetMode="External" Id="Rff2426d688bf498e" /><Relationship Type="http://schemas.openxmlformats.org/officeDocument/2006/relationships/hyperlink" Target="https://webapp.etsi.org/teldir/ListPersDetails.asp?PersId=45048" TargetMode="External" Id="R7fce86d3bfbb4aa2" /><Relationship Type="http://schemas.openxmlformats.org/officeDocument/2006/relationships/hyperlink" Target="https://portal.3gpp.org/desktopmodules/Release/ReleaseDetails.aspx?releaseId=190" TargetMode="External" Id="R2e03ee8239064fd2" /><Relationship Type="http://schemas.openxmlformats.org/officeDocument/2006/relationships/hyperlink" Target="https://www.3gpp.org/ftp/TSG_RAN/WG1_RL1/TSGR1_AH/NR_AH_1801/Docs/R1-1800353.zip" TargetMode="External" Id="R6430812cf4c24296" /><Relationship Type="http://schemas.openxmlformats.org/officeDocument/2006/relationships/hyperlink" Target="https://webapp.etsi.org/teldir/ListPersDetails.asp?PersId=45048" TargetMode="External" Id="Rae6a854c75764cd1" /><Relationship Type="http://schemas.openxmlformats.org/officeDocument/2006/relationships/hyperlink" Target="https://portal.3gpp.org/desktopmodules/Release/ReleaseDetails.aspx?releaseId=190" TargetMode="External" Id="R94accfdbabf8445c" /><Relationship Type="http://schemas.openxmlformats.org/officeDocument/2006/relationships/hyperlink" Target="https://www.3gpp.org/ftp/TSG_RAN/WG1_RL1/TSGR1_AH/NR_AH_1801/Docs/R1-1800354.zip" TargetMode="External" Id="R9bd8f787cd1343ab" /><Relationship Type="http://schemas.openxmlformats.org/officeDocument/2006/relationships/hyperlink" Target="https://webapp.etsi.org/teldir/ListPersDetails.asp?PersId=45048" TargetMode="External" Id="Rb221e0dda6c44504" /><Relationship Type="http://schemas.openxmlformats.org/officeDocument/2006/relationships/hyperlink" Target="https://portal.3gpp.org/desktopmodules/Release/ReleaseDetails.aspx?releaseId=190" TargetMode="External" Id="Rfe5e4840c3ae4cf4" /><Relationship Type="http://schemas.openxmlformats.org/officeDocument/2006/relationships/hyperlink" Target="https://www.3gpp.org/ftp/TSG_RAN/WG1_RL1/TSGR1_AH/NR_AH_1801/Docs/R1-1800355.zip" TargetMode="External" Id="Rb40b10029b8346a0" /><Relationship Type="http://schemas.openxmlformats.org/officeDocument/2006/relationships/hyperlink" Target="https://webapp.etsi.org/teldir/ListPersDetails.asp?PersId=45048" TargetMode="External" Id="R4e12f6cea1d5472f" /><Relationship Type="http://schemas.openxmlformats.org/officeDocument/2006/relationships/hyperlink" Target="https://portal.3gpp.org/desktopmodules/Release/ReleaseDetails.aspx?releaseId=190" TargetMode="External" Id="R6bd76f27b1db4e4a" /><Relationship Type="http://schemas.openxmlformats.org/officeDocument/2006/relationships/hyperlink" Target="https://www.3gpp.org/ftp/TSG_RAN/WG1_RL1/TSGR1_AH/NR_AH_1801/Docs/R1-1800356.zip" TargetMode="External" Id="R488894209ff64358" /><Relationship Type="http://schemas.openxmlformats.org/officeDocument/2006/relationships/hyperlink" Target="https://webapp.etsi.org/teldir/ListPersDetails.asp?PersId=45048" TargetMode="External" Id="R7b454d2893fe434c" /><Relationship Type="http://schemas.openxmlformats.org/officeDocument/2006/relationships/hyperlink" Target="https://portal.3gpp.org/desktopmodules/Release/ReleaseDetails.aspx?releaseId=190" TargetMode="External" Id="R9c9aaa765e8d4f8b" /><Relationship Type="http://schemas.openxmlformats.org/officeDocument/2006/relationships/hyperlink" Target="https://www.3gpp.org/ftp/TSG_RAN/WG1_RL1/TSGR1_AH/NR_AH_1801/Docs/R1-1800357.zip" TargetMode="External" Id="R2a3bb95523f24c2f" /><Relationship Type="http://schemas.openxmlformats.org/officeDocument/2006/relationships/hyperlink" Target="https://webapp.etsi.org/teldir/ListPersDetails.asp?PersId=45048" TargetMode="External" Id="Rae1523184a284c2e" /><Relationship Type="http://schemas.openxmlformats.org/officeDocument/2006/relationships/hyperlink" Target="https://portal.3gpp.org/desktopmodules/Release/ReleaseDetails.aspx?releaseId=190" TargetMode="External" Id="R082f071fb5564a29" /><Relationship Type="http://schemas.openxmlformats.org/officeDocument/2006/relationships/hyperlink" Target="https://www.3gpp.org/ftp/TSG_RAN/WG1_RL1/TSGR1_AH/NR_AH_1801/Docs/R1-1800358.zip" TargetMode="External" Id="Rc15d149605c54206" /><Relationship Type="http://schemas.openxmlformats.org/officeDocument/2006/relationships/hyperlink" Target="https://webapp.etsi.org/teldir/ListPersDetails.asp?PersId=45048" TargetMode="External" Id="Rd1fdecd1461042d4" /><Relationship Type="http://schemas.openxmlformats.org/officeDocument/2006/relationships/hyperlink" Target="https://portal.3gpp.org/desktopmodules/Release/ReleaseDetails.aspx?releaseId=190" TargetMode="External" Id="Rd40d296fadd04a6e" /><Relationship Type="http://schemas.openxmlformats.org/officeDocument/2006/relationships/hyperlink" Target="https://www.3gpp.org/ftp/TSG_RAN/WG1_RL1/TSGR1_AH/NR_AH_1801/Docs/R1-1800359.zip" TargetMode="External" Id="R1d3d0d74538149f9" /><Relationship Type="http://schemas.openxmlformats.org/officeDocument/2006/relationships/hyperlink" Target="https://webapp.etsi.org/teldir/ListPersDetails.asp?PersId=45048" TargetMode="External" Id="R863263e897b7402c" /><Relationship Type="http://schemas.openxmlformats.org/officeDocument/2006/relationships/hyperlink" Target="https://portal.3gpp.org/desktopmodules/Release/ReleaseDetails.aspx?releaseId=190" TargetMode="External" Id="R4a4b2ae3bef9465b" /><Relationship Type="http://schemas.openxmlformats.org/officeDocument/2006/relationships/hyperlink" Target="https://www.3gpp.org/ftp/TSG_RAN/WG1_RL1/TSGR1_AH/NR_AH_1801/Docs/R1-1800360.zip" TargetMode="External" Id="R262302e5d7864d54" /><Relationship Type="http://schemas.openxmlformats.org/officeDocument/2006/relationships/hyperlink" Target="https://webapp.etsi.org/teldir/ListPersDetails.asp?PersId=45048" TargetMode="External" Id="Rd7ce353e09ef4f01" /><Relationship Type="http://schemas.openxmlformats.org/officeDocument/2006/relationships/hyperlink" Target="https://portal.3gpp.org/desktopmodules/Release/ReleaseDetails.aspx?releaseId=190" TargetMode="External" Id="R40358dddfca94efc" /><Relationship Type="http://schemas.openxmlformats.org/officeDocument/2006/relationships/hyperlink" Target="https://www.3gpp.org/ftp/TSG_RAN/WG1_RL1/TSGR1_AH/NR_AH_1801/Docs/R1-1800361.zip" TargetMode="External" Id="R58ed57826cb0402b" /><Relationship Type="http://schemas.openxmlformats.org/officeDocument/2006/relationships/hyperlink" Target="https://webapp.etsi.org/teldir/ListPersDetails.asp?PersId=45048" TargetMode="External" Id="Rc48c2591af6e43b3" /><Relationship Type="http://schemas.openxmlformats.org/officeDocument/2006/relationships/hyperlink" Target="https://portal.3gpp.org/desktopmodules/Release/ReleaseDetails.aspx?releaseId=190" TargetMode="External" Id="R773eba1495b647e5" /><Relationship Type="http://schemas.openxmlformats.org/officeDocument/2006/relationships/hyperlink" Target="https://www.3gpp.org/ftp/TSG_RAN/WG1_RL1/TSGR1_AH/NR_AH_1801/Docs/R1-1800362.zip" TargetMode="External" Id="Rd5251e4f21ea4926" /><Relationship Type="http://schemas.openxmlformats.org/officeDocument/2006/relationships/hyperlink" Target="https://webapp.etsi.org/teldir/ListPersDetails.asp?PersId=45048" TargetMode="External" Id="R3529e1f3995d484f" /><Relationship Type="http://schemas.openxmlformats.org/officeDocument/2006/relationships/hyperlink" Target="https://portal.3gpp.org/desktopmodules/Release/ReleaseDetails.aspx?releaseId=190" TargetMode="External" Id="R7df51281c73f430c" /><Relationship Type="http://schemas.openxmlformats.org/officeDocument/2006/relationships/hyperlink" Target="https://www.3gpp.org/ftp/TSG_RAN/WG1_RL1/TSGR1_AH/NR_AH_1801/Docs/R1-1800363.zip" TargetMode="External" Id="Rd508123b99ff43a0" /><Relationship Type="http://schemas.openxmlformats.org/officeDocument/2006/relationships/hyperlink" Target="https://webapp.etsi.org/teldir/ListPersDetails.asp?PersId=45048" TargetMode="External" Id="R83b072a7d01448e6" /><Relationship Type="http://schemas.openxmlformats.org/officeDocument/2006/relationships/hyperlink" Target="https://portal.3gpp.org/desktopmodules/Release/ReleaseDetails.aspx?releaseId=190" TargetMode="External" Id="Rd3eabca076bd4461" /><Relationship Type="http://schemas.openxmlformats.org/officeDocument/2006/relationships/hyperlink" Target="https://www.3gpp.org/ftp/TSG_RAN/WG1_RL1/TSGR1_AH/NR_AH_1801/Docs/R1-1800364.zip" TargetMode="External" Id="Rd7b48718782d4b76" /><Relationship Type="http://schemas.openxmlformats.org/officeDocument/2006/relationships/hyperlink" Target="https://webapp.etsi.org/teldir/ListPersDetails.asp?PersId=45048" TargetMode="External" Id="R3b2064aa50434ae3" /><Relationship Type="http://schemas.openxmlformats.org/officeDocument/2006/relationships/hyperlink" Target="https://portal.3gpp.org/desktopmodules/Release/ReleaseDetails.aspx?releaseId=190" TargetMode="External" Id="Rbe564cb96c944981" /><Relationship Type="http://schemas.openxmlformats.org/officeDocument/2006/relationships/hyperlink" Target="https://www.3gpp.org/ftp/TSG_RAN/WG1_RL1/TSGR1_AH/NR_AH_1801/Docs/R1-1800365.zip" TargetMode="External" Id="Rb71a1da8a60548c1" /><Relationship Type="http://schemas.openxmlformats.org/officeDocument/2006/relationships/hyperlink" Target="https://webapp.etsi.org/teldir/ListPersDetails.asp?PersId=45048" TargetMode="External" Id="R85125d4aad0c48bd" /><Relationship Type="http://schemas.openxmlformats.org/officeDocument/2006/relationships/hyperlink" Target="https://portal.3gpp.org/desktopmodules/Release/ReleaseDetails.aspx?releaseId=190" TargetMode="External" Id="R3602e98b04ab41a7" /><Relationship Type="http://schemas.openxmlformats.org/officeDocument/2006/relationships/hyperlink" Target="https://www.3gpp.org/ftp/TSG_RAN/WG1_RL1/TSGR1_AH/NR_AH_1801/Docs/R1-1800366.zip" TargetMode="External" Id="Rbb0dd43b574944f3" /><Relationship Type="http://schemas.openxmlformats.org/officeDocument/2006/relationships/hyperlink" Target="https://webapp.etsi.org/teldir/ListPersDetails.asp?PersId=45048" TargetMode="External" Id="Rc9221962440443ef" /><Relationship Type="http://schemas.openxmlformats.org/officeDocument/2006/relationships/hyperlink" Target="https://portal.3gpp.org/desktopmodules/Release/ReleaseDetails.aspx?releaseId=190" TargetMode="External" Id="R23c45a0c3ccc49b8" /><Relationship Type="http://schemas.openxmlformats.org/officeDocument/2006/relationships/hyperlink" Target="https://www.3gpp.org/ftp/TSG_RAN/WG1_RL1/TSGR1_AH/NR_AH_1801/Docs/R1-1800367.zip" TargetMode="External" Id="R51f43304e5994a68" /><Relationship Type="http://schemas.openxmlformats.org/officeDocument/2006/relationships/hyperlink" Target="https://webapp.etsi.org/teldir/ListPersDetails.asp?PersId=45048" TargetMode="External" Id="R2e3be2c4899e42dd" /><Relationship Type="http://schemas.openxmlformats.org/officeDocument/2006/relationships/hyperlink" Target="https://portal.3gpp.org/desktopmodules/Release/ReleaseDetails.aspx?releaseId=190" TargetMode="External" Id="R210ab45fe14a4c0d" /><Relationship Type="http://schemas.openxmlformats.org/officeDocument/2006/relationships/hyperlink" Target="https://www.3gpp.org/ftp/TSG_RAN/WG1_RL1/TSGR1_AH/NR_AH_1801/Docs/R1-1800368.zip" TargetMode="External" Id="R88552d7d444946b7" /><Relationship Type="http://schemas.openxmlformats.org/officeDocument/2006/relationships/hyperlink" Target="https://webapp.etsi.org/teldir/ListPersDetails.asp?PersId=45048" TargetMode="External" Id="Ref8236acfdb34f4c" /><Relationship Type="http://schemas.openxmlformats.org/officeDocument/2006/relationships/hyperlink" Target="https://portal.3gpp.org/desktopmodules/Release/ReleaseDetails.aspx?releaseId=190" TargetMode="External" Id="R2b08a24419b041f5" /><Relationship Type="http://schemas.openxmlformats.org/officeDocument/2006/relationships/hyperlink" Target="https://www.3gpp.org/ftp/TSG_RAN/WG1_RL1/TSGR1_AH/NR_AH_1801/Docs/R1-1800369.zip" TargetMode="External" Id="R357cc1b3a79b4f18" /><Relationship Type="http://schemas.openxmlformats.org/officeDocument/2006/relationships/hyperlink" Target="https://webapp.etsi.org/teldir/ListPersDetails.asp?PersId=45048" TargetMode="External" Id="R201106c83e91440c" /><Relationship Type="http://schemas.openxmlformats.org/officeDocument/2006/relationships/hyperlink" Target="https://portal.3gpp.org/desktopmodules/Release/ReleaseDetails.aspx?releaseId=190" TargetMode="External" Id="Ra40931a91d984a90" /><Relationship Type="http://schemas.openxmlformats.org/officeDocument/2006/relationships/hyperlink" Target="https://www.3gpp.org/ftp/TSG_RAN/WG1_RL1/TSGR1_AH/NR_AH_1801/Docs/R1-1800370.zip" TargetMode="External" Id="R1da48857666440dc" /><Relationship Type="http://schemas.openxmlformats.org/officeDocument/2006/relationships/hyperlink" Target="https://webapp.etsi.org/teldir/ListPersDetails.asp?PersId=45048" TargetMode="External" Id="R12252d3c31534d8c" /><Relationship Type="http://schemas.openxmlformats.org/officeDocument/2006/relationships/hyperlink" Target="https://portal.3gpp.org/desktopmodules/Release/ReleaseDetails.aspx?releaseId=190" TargetMode="External" Id="R3cb0579553284add" /><Relationship Type="http://schemas.openxmlformats.org/officeDocument/2006/relationships/hyperlink" Target="https://www.3gpp.org/ftp/TSG_RAN/WG1_RL1/TSGR1_AH/NR_AH_1801/Docs/R1-1800371.zip" TargetMode="External" Id="R6853668cbb514c70" /><Relationship Type="http://schemas.openxmlformats.org/officeDocument/2006/relationships/hyperlink" Target="https://webapp.etsi.org/teldir/ListPersDetails.asp?PersId=45048" TargetMode="External" Id="R30a3574d02f040d5" /><Relationship Type="http://schemas.openxmlformats.org/officeDocument/2006/relationships/hyperlink" Target="https://portal.3gpp.org/desktopmodules/Release/ReleaseDetails.aspx?releaseId=190" TargetMode="External" Id="R59706cbd54c1408c" /><Relationship Type="http://schemas.openxmlformats.org/officeDocument/2006/relationships/hyperlink" Target="https://www.3gpp.org/ftp/TSG_RAN/WG1_RL1/TSGR1_AH/NR_AH_1801/Docs/R1-1800372.zip" TargetMode="External" Id="Rd8deee0a12634e41" /><Relationship Type="http://schemas.openxmlformats.org/officeDocument/2006/relationships/hyperlink" Target="https://webapp.etsi.org/teldir/ListPersDetails.asp?PersId=45048" TargetMode="External" Id="R46d6625a25e142d5" /><Relationship Type="http://schemas.openxmlformats.org/officeDocument/2006/relationships/hyperlink" Target="https://portal.3gpp.org/desktopmodules/Release/ReleaseDetails.aspx?releaseId=190" TargetMode="External" Id="Rfbbe9ae7fa6d4a3b" /><Relationship Type="http://schemas.openxmlformats.org/officeDocument/2006/relationships/hyperlink" Target="https://www.3gpp.org/ftp/TSG_RAN/WG1_RL1/TSGR1_AH/NR_AH_1801/Docs/R1-1800373.zip" TargetMode="External" Id="R5b76a300b6aa4072" /><Relationship Type="http://schemas.openxmlformats.org/officeDocument/2006/relationships/hyperlink" Target="https://webapp.etsi.org/teldir/ListPersDetails.asp?PersId=45048" TargetMode="External" Id="R31e74414cd07472f" /><Relationship Type="http://schemas.openxmlformats.org/officeDocument/2006/relationships/hyperlink" Target="https://portal.3gpp.org/desktopmodules/Release/ReleaseDetails.aspx?releaseId=190" TargetMode="External" Id="Raf65145b268841ad" /><Relationship Type="http://schemas.openxmlformats.org/officeDocument/2006/relationships/hyperlink" Target="https://www.3gpp.org/ftp/TSG_RAN/WG1_RL1/TSGR1_AH/NR_AH_1801/Docs/R1-1800374.zip" TargetMode="External" Id="R0eb1608b2e2440f5" /><Relationship Type="http://schemas.openxmlformats.org/officeDocument/2006/relationships/hyperlink" Target="https://webapp.etsi.org/teldir/ListPersDetails.asp?PersId=45048" TargetMode="External" Id="R647c2dc0c26e4220" /><Relationship Type="http://schemas.openxmlformats.org/officeDocument/2006/relationships/hyperlink" Target="https://portal.3gpp.org/desktopmodules/Release/ReleaseDetails.aspx?releaseId=190" TargetMode="External" Id="Rc2feaa08b12d4128" /><Relationship Type="http://schemas.openxmlformats.org/officeDocument/2006/relationships/hyperlink" Target="https://www.3gpp.org/ftp/TSG_RAN/WG1_RL1/TSGR1_AH/NR_AH_1801/Docs/R1-1800375.zip" TargetMode="External" Id="R1b94222b1c5f4b75" /><Relationship Type="http://schemas.openxmlformats.org/officeDocument/2006/relationships/hyperlink" Target="https://webapp.etsi.org/teldir/ListPersDetails.asp?PersId=45048" TargetMode="External" Id="Ra32c091baf064b77" /><Relationship Type="http://schemas.openxmlformats.org/officeDocument/2006/relationships/hyperlink" Target="https://portal.3gpp.org/desktopmodules/Release/ReleaseDetails.aspx?releaseId=190" TargetMode="External" Id="Rf032b20d947a4101" /><Relationship Type="http://schemas.openxmlformats.org/officeDocument/2006/relationships/hyperlink" Target="https://www.3gpp.org/ftp/TSG_RAN/WG1_RL1/TSGR1_AH/NR_AH_1801/Docs/R1-1800376.zip" TargetMode="External" Id="R117db6f020994fab" /><Relationship Type="http://schemas.openxmlformats.org/officeDocument/2006/relationships/hyperlink" Target="https://webapp.etsi.org/teldir/ListPersDetails.asp?PersId=45048" TargetMode="External" Id="R1e04daec5d404f4b" /><Relationship Type="http://schemas.openxmlformats.org/officeDocument/2006/relationships/hyperlink" Target="https://portal.3gpp.org/desktopmodules/Release/ReleaseDetails.aspx?releaseId=190" TargetMode="External" Id="R156f1a2d77c240cb" /><Relationship Type="http://schemas.openxmlformats.org/officeDocument/2006/relationships/hyperlink" Target="https://www.3gpp.org/ftp/TSG_RAN/WG1_RL1/TSGR1_AH/NR_AH_1801/Docs/R1-1800377.zip" TargetMode="External" Id="R87114c23f3c74b0c" /><Relationship Type="http://schemas.openxmlformats.org/officeDocument/2006/relationships/hyperlink" Target="https://webapp.etsi.org/teldir/ListPersDetails.asp?PersId=45048" TargetMode="External" Id="R3f7692d296964440" /><Relationship Type="http://schemas.openxmlformats.org/officeDocument/2006/relationships/hyperlink" Target="https://portal.3gpp.org/desktopmodules/Release/ReleaseDetails.aspx?releaseId=190" TargetMode="External" Id="Rcd75de9d15d8487f" /><Relationship Type="http://schemas.openxmlformats.org/officeDocument/2006/relationships/hyperlink" Target="https://www.3gpp.org/ftp/TSG_RAN/WG1_RL1/TSGR1_AH/NR_AH_1801/Docs/R1-1800378.zip" TargetMode="External" Id="R4f3a7347f8cc405f" /><Relationship Type="http://schemas.openxmlformats.org/officeDocument/2006/relationships/hyperlink" Target="https://webapp.etsi.org/teldir/ListPersDetails.asp?PersId=45048" TargetMode="External" Id="Rfaf434d999c04cb0" /><Relationship Type="http://schemas.openxmlformats.org/officeDocument/2006/relationships/hyperlink" Target="https://portal.3gpp.org/desktopmodules/Release/ReleaseDetails.aspx?releaseId=190" TargetMode="External" Id="Rb085f21fdbaf446b" /><Relationship Type="http://schemas.openxmlformats.org/officeDocument/2006/relationships/hyperlink" Target="https://www.3gpp.org/ftp/TSG_RAN/WG1_RL1/TSGR1_AH/NR_AH_1801/Docs/R1-1800379.zip" TargetMode="External" Id="R24a3712269db4e71" /><Relationship Type="http://schemas.openxmlformats.org/officeDocument/2006/relationships/hyperlink" Target="https://webapp.etsi.org/teldir/ListPersDetails.asp?PersId=45048" TargetMode="External" Id="R520f300358d849d3" /><Relationship Type="http://schemas.openxmlformats.org/officeDocument/2006/relationships/hyperlink" Target="https://portal.3gpp.org/ngppapp/CreateTdoc.aspx?mode=view&amp;contributionId=860249" TargetMode="External" Id="R415e1fb6aae9417c" /><Relationship Type="http://schemas.openxmlformats.org/officeDocument/2006/relationships/hyperlink" Target="https://portal.3gpp.org/desktopmodules/Release/ReleaseDetails.aspx?releaseId=190" TargetMode="External" Id="R71182d88fc474f0c" /><Relationship Type="http://schemas.openxmlformats.org/officeDocument/2006/relationships/hyperlink" Target="https://www.3gpp.org/ftp/TSG_RAN/WG1_RL1/TSGR1_AH/NR_AH_1801/Docs/R1-1800380.zip" TargetMode="External" Id="Ra07ce317790b44e8" /><Relationship Type="http://schemas.openxmlformats.org/officeDocument/2006/relationships/hyperlink" Target="https://webapp.etsi.org/teldir/ListPersDetails.asp?PersId=45048" TargetMode="External" Id="R59781ab16e02435c" /><Relationship Type="http://schemas.openxmlformats.org/officeDocument/2006/relationships/hyperlink" Target="https://portal.3gpp.org/desktopmodules/Release/ReleaseDetails.aspx?releaseId=190" TargetMode="External" Id="R2de88cc9395849bd" /><Relationship Type="http://schemas.openxmlformats.org/officeDocument/2006/relationships/hyperlink" Target="https://www.3gpp.org/ftp/TSG_RAN/WG1_RL1/TSGR1_AH/NR_AH_1801/Docs/R1-1800381.zip" TargetMode="External" Id="Rc9a8a61a58564a15" /><Relationship Type="http://schemas.openxmlformats.org/officeDocument/2006/relationships/hyperlink" Target="https://webapp.etsi.org/teldir/ListPersDetails.asp?PersId=45048" TargetMode="External" Id="Rd063cf79a1ce4038" /><Relationship Type="http://schemas.openxmlformats.org/officeDocument/2006/relationships/hyperlink" Target="https://portal.3gpp.org/desktopmodules/Release/ReleaseDetails.aspx?releaseId=190" TargetMode="External" Id="Rd1018f250e0447c9" /><Relationship Type="http://schemas.openxmlformats.org/officeDocument/2006/relationships/hyperlink" Target="https://www.3gpp.org/ftp/TSG_RAN/WG1_RL1/TSGR1_AH/NR_AH_1801/Docs/R1-1800382.zip" TargetMode="External" Id="R72bbdac6e41c4afa" /><Relationship Type="http://schemas.openxmlformats.org/officeDocument/2006/relationships/hyperlink" Target="https://webapp.etsi.org/teldir/ListPersDetails.asp?PersId=45048" TargetMode="External" Id="R4bd08d699df145c8" /><Relationship Type="http://schemas.openxmlformats.org/officeDocument/2006/relationships/hyperlink" Target="https://portal.3gpp.org/desktopmodules/Release/ReleaseDetails.aspx?releaseId=190" TargetMode="External" Id="R17adc2bb63144d95" /><Relationship Type="http://schemas.openxmlformats.org/officeDocument/2006/relationships/hyperlink" Target="https://www.3gpp.org/ftp/TSG_RAN/WG1_RL1/TSGR1_AH/NR_AH_1801/Docs/R1-1800383.zip" TargetMode="External" Id="Rc5ee188f922f4b7f" /><Relationship Type="http://schemas.openxmlformats.org/officeDocument/2006/relationships/hyperlink" Target="https://webapp.etsi.org/teldir/ListPersDetails.asp?PersId=45048" TargetMode="External" Id="Ra224e63d62264519" /><Relationship Type="http://schemas.openxmlformats.org/officeDocument/2006/relationships/hyperlink" Target="https://portal.3gpp.org/desktopmodules/Release/ReleaseDetails.aspx?releaseId=190" TargetMode="External" Id="Re2e105f4ccbe436b" /><Relationship Type="http://schemas.openxmlformats.org/officeDocument/2006/relationships/hyperlink" Target="https://www.3gpp.org/ftp/TSG_RAN/WG1_RL1/TSGR1_AH/NR_AH_1801/Docs/R1-1800384.zip" TargetMode="External" Id="Rf75b3f8b026f4c28" /><Relationship Type="http://schemas.openxmlformats.org/officeDocument/2006/relationships/hyperlink" Target="https://webapp.etsi.org/teldir/ListPersDetails.asp?PersId=45048" TargetMode="External" Id="Rbd24676ea3784a98" /><Relationship Type="http://schemas.openxmlformats.org/officeDocument/2006/relationships/hyperlink" Target="https://portal.3gpp.org/desktopmodules/Release/ReleaseDetails.aspx?releaseId=190" TargetMode="External" Id="Rb5232642251b4c42" /><Relationship Type="http://schemas.openxmlformats.org/officeDocument/2006/relationships/hyperlink" Target="https://www.3gpp.org/ftp/TSG_RAN/WG1_RL1/TSGR1_AH/NR_AH_1801/Docs/R1-1800385.zip" TargetMode="External" Id="Rc78d11f1ddee4f62" /><Relationship Type="http://schemas.openxmlformats.org/officeDocument/2006/relationships/hyperlink" Target="https://webapp.etsi.org/teldir/ListPersDetails.asp?PersId=45048" TargetMode="External" Id="R29f65c2af1ec47fd" /><Relationship Type="http://schemas.openxmlformats.org/officeDocument/2006/relationships/hyperlink" Target="https://portal.3gpp.org/desktopmodules/Release/ReleaseDetails.aspx?releaseId=190" TargetMode="External" Id="R44ad7f73940c4107" /><Relationship Type="http://schemas.openxmlformats.org/officeDocument/2006/relationships/hyperlink" Target="https://www.3gpp.org/ftp/TSG_RAN/WG1_RL1/TSGR1_AH/NR_AH_1801/Docs/R1-1800386.zip" TargetMode="External" Id="R2eb76600b1d7412f" /><Relationship Type="http://schemas.openxmlformats.org/officeDocument/2006/relationships/hyperlink" Target="https://webapp.etsi.org/teldir/ListPersDetails.asp?PersId=45048" TargetMode="External" Id="R87ec3c04c89945ab" /><Relationship Type="http://schemas.openxmlformats.org/officeDocument/2006/relationships/hyperlink" Target="https://portal.3gpp.org/desktopmodules/Release/ReleaseDetails.aspx?releaseId=190" TargetMode="External" Id="Ra561e4ab12d840ef" /><Relationship Type="http://schemas.openxmlformats.org/officeDocument/2006/relationships/hyperlink" Target="https://www.3gpp.org/ftp/TSG_RAN/WG1_RL1/TSGR1_AH/NR_AH_1801/Docs/R1-1800387.zip" TargetMode="External" Id="R40ba317a0a8a4cf9" /><Relationship Type="http://schemas.openxmlformats.org/officeDocument/2006/relationships/hyperlink" Target="https://webapp.etsi.org/teldir/ListPersDetails.asp?PersId=45048" TargetMode="External" Id="Rd779fd54f7304b82" /><Relationship Type="http://schemas.openxmlformats.org/officeDocument/2006/relationships/hyperlink" Target="https://portal.3gpp.org/ngppapp/CreateTdoc.aspx?mode=view&amp;contributionId=860045" TargetMode="External" Id="R455a8ac0503d4ddc" /><Relationship Type="http://schemas.openxmlformats.org/officeDocument/2006/relationships/hyperlink" Target="https://portal.3gpp.org/desktopmodules/Release/ReleaseDetails.aspx?releaseId=190" TargetMode="External" Id="Rd65f76b5e86e49f9" /><Relationship Type="http://schemas.openxmlformats.org/officeDocument/2006/relationships/hyperlink" Target="https://www.3gpp.org/ftp/TSG_RAN/WG1_RL1/TSGR1_AH/NR_AH_1801/Docs/R1-1800388.zip" TargetMode="External" Id="Rf4bb2e02ae014107" /><Relationship Type="http://schemas.openxmlformats.org/officeDocument/2006/relationships/hyperlink" Target="https://webapp.etsi.org/teldir/ListPersDetails.asp?PersId=45048" TargetMode="External" Id="R3d98e5e2c0e346e1" /><Relationship Type="http://schemas.openxmlformats.org/officeDocument/2006/relationships/hyperlink" Target="https://portal.3gpp.org/desktopmodules/Release/ReleaseDetails.aspx?releaseId=190" TargetMode="External" Id="Rd6d8d7bc3d034804" /><Relationship Type="http://schemas.openxmlformats.org/officeDocument/2006/relationships/hyperlink" Target="https://www.3gpp.org/ftp/TSG_RAN/WG1_RL1/TSGR1_AH/NR_AH_1801/Docs/R1-1800389.zip" TargetMode="External" Id="Rca7692f419d447fe" /><Relationship Type="http://schemas.openxmlformats.org/officeDocument/2006/relationships/hyperlink" Target="https://webapp.etsi.org/teldir/ListPersDetails.asp?PersId=45048" TargetMode="External" Id="R4e8824f6f17c4556" /><Relationship Type="http://schemas.openxmlformats.org/officeDocument/2006/relationships/hyperlink" Target="https://portal.3gpp.org/desktopmodules/Release/ReleaseDetails.aspx?releaseId=190" TargetMode="External" Id="R15c23db2c3fc408e" /><Relationship Type="http://schemas.openxmlformats.org/officeDocument/2006/relationships/hyperlink" Target="https://www.3gpp.org/ftp/TSG_RAN/WG1_RL1/TSGR1_AH/NR_AH_1801/Docs/R1-1800390.zip" TargetMode="External" Id="R78402a91278a43f3" /><Relationship Type="http://schemas.openxmlformats.org/officeDocument/2006/relationships/hyperlink" Target="https://webapp.etsi.org/teldir/ListPersDetails.asp?PersId=45048" TargetMode="External" Id="R8eba089bc13d4a87" /><Relationship Type="http://schemas.openxmlformats.org/officeDocument/2006/relationships/hyperlink" Target="https://portal.3gpp.org/desktopmodules/Release/ReleaseDetails.aspx?releaseId=190" TargetMode="External" Id="R033bc50708ed4df9" /><Relationship Type="http://schemas.openxmlformats.org/officeDocument/2006/relationships/hyperlink" Target="https://www.3gpp.org/ftp/TSG_RAN/WG1_RL1/TSGR1_AH/NR_AH_1801/Docs/R1-1800391.zip" TargetMode="External" Id="R7fa13cd4a2454f3b" /><Relationship Type="http://schemas.openxmlformats.org/officeDocument/2006/relationships/hyperlink" Target="https://webapp.etsi.org/teldir/ListPersDetails.asp?PersId=45048" TargetMode="External" Id="R8d3ca833a83b4f95" /><Relationship Type="http://schemas.openxmlformats.org/officeDocument/2006/relationships/hyperlink" Target="https://portal.3gpp.org/desktopmodules/Release/ReleaseDetails.aspx?releaseId=190" TargetMode="External" Id="R2de76093559244e8" /><Relationship Type="http://schemas.openxmlformats.org/officeDocument/2006/relationships/hyperlink" Target="https://www.3gpp.org/ftp/TSG_RAN/WG1_RL1/TSGR1_AH/NR_AH_1801/Docs/R1-1800392.zip" TargetMode="External" Id="R77ec1b220b9543d2" /><Relationship Type="http://schemas.openxmlformats.org/officeDocument/2006/relationships/hyperlink" Target="https://webapp.etsi.org/teldir/ListPersDetails.asp?PersId=45048" TargetMode="External" Id="R0b82a476db28496c" /><Relationship Type="http://schemas.openxmlformats.org/officeDocument/2006/relationships/hyperlink" Target="https://portal.3gpp.org/desktopmodules/Release/ReleaseDetails.aspx?releaseId=190" TargetMode="External" Id="R225600bcca8f4fe9" /><Relationship Type="http://schemas.openxmlformats.org/officeDocument/2006/relationships/hyperlink" Target="https://www.3gpp.org/ftp/TSG_RAN/WG1_RL1/TSGR1_AH/NR_AH_1801/Docs/R1-1800393.zip" TargetMode="External" Id="R1799ca54665c4670" /><Relationship Type="http://schemas.openxmlformats.org/officeDocument/2006/relationships/hyperlink" Target="https://webapp.etsi.org/teldir/ListPersDetails.asp?PersId=64707" TargetMode="External" Id="Rc14a0a528e3c4afd" /><Relationship Type="http://schemas.openxmlformats.org/officeDocument/2006/relationships/hyperlink" Target="https://www.3gpp.org/ftp/TSG_RAN/WG1_RL1/TSGR1_AH/NR_AH_1801/Docs/R1-1800394.zip" TargetMode="External" Id="Ra19330d83f024b1b" /><Relationship Type="http://schemas.openxmlformats.org/officeDocument/2006/relationships/hyperlink" Target="https://webapp.etsi.org/teldir/ListPersDetails.asp?PersId=64707" TargetMode="External" Id="R7351e3bf0c19420b" /><Relationship Type="http://schemas.openxmlformats.org/officeDocument/2006/relationships/hyperlink" Target="https://www.3gpp.org/ftp/TSG_RAN/WG1_RL1/TSGR1_AH/NR_AH_1801/Docs/R1-1800395.zip" TargetMode="External" Id="R84383584b4954d9d" /><Relationship Type="http://schemas.openxmlformats.org/officeDocument/2006/relationships/hyperlink" Target="https://webapp.etsi.org/teldir/ListPersDetails.asp?PersId=64707" TargetMode="External" Id="Rd19a7efe77ac4a0f" /><Relationship Type="http://schemas.openxmlformats.org/officeDocument/2006/relationships/hyperlink" Target="https://www.3gpp.org/ftp/TSG_RAN/WG1_RL1/TSGR1_AH/NR_AH_1801/Docs/R1-1800396.zip" TargetMode="External" Id="R24e1423a6ce149de" /><Relationship Type="http://schemas.openxmlformats.org/officeDocument/2006/relationships/hyperlink" Target="https://webapp.etsi.org/teldir/ListPersDetails.asp?PersId=64707" TargetMode="External" Id="Ra3906c222ae44b3f" /><Relationship Type="http://schemas.openxmlformats.org/officeDocument/2006/relationships/hyperlink" Target="https://www.3gpp.org/ftp/TSG_RAN/WG1_RL1/TSGR1_AH/NR_AH_1801/Docs/R1-1800397.zip" TargetMode="External" Id="Rabe62d9eaaeb4e3c" /><Relationship Type="http://schemas.openxmlformats.org/officeDocument/2006/relationships/hyperlink" Target="https://webapp.etsi.org/teldir/ListPersDetails.asp?PersId=64707" TargetMode="External" Id="R1995c9f3374947e4" /><Relationship Type="http://schemas.openxmlformats.org/officeDocument/2006/relationships/hyperlink" Target="https://www.3gpp.org/ftp/TSG_RAN/WG1_RL1/TSGR1_AH/NR_AH_1801/Docs/R1-1800398.zip" TargetMode="External" Id="Rec47e337e92a427c" /><Relationship Type="http://schemas.openxmlformats.org/officeDocument/2006/relationships/hyperlink" Target="https://webapp.etsi.org/teldir/ListPersDetails.asp?PersId=64707" TargetMode="External" Id="R5a2169419e0e407d" /><Relationship Type="http://schemas.openxmlformats.org/officeDocument/2006/relationships/hyperlink" Target="https://www.3gpp.org/ftp/TSG_RAN/WG1_RL1/TSGR1_AH/NR_AH_1801/Docs/R1-1800399.zip" TargetMode="External" Id="R9438c7d36c8e44bc" /><Relationship Type="http://schemas.openxmlformats.org/officeDocument/2006/relationships/hyperlink" Target="https://webapp.etsi.org/teldir/ListPersDetails.asp?PersId=64707" TargetMode="External" Id="R9e17370103ab4161" /><Relationship Type="http://schemas.openxmlformats.org/officeDocument/2006/relationships/hyperlink" Target="https://www.3gpp.org/ftp/TSG_RAN/WG1_RL1/TSGR1_AH/NR_AH_1801/Docs/R1-1800400.zip" TargetMode="External" Id="Rdd8095133ed942dc" /><Relationship Type="http://schemas.openxmlformats.org/officeDocument/2006/relationships/hyperlink" Target="https://webapp.etsi.org/teldir/ListPersDetails.asp?PersId=64707" TargetMode="External" Id="R902978249eaa4bbf" /><Relationship Type="http://schemas.openxmlformats.org/officeDocument/2006/relationships/hyperlink" Target="https://www.3gpp.org/ftp/TSG_RAN/WG1_RL1/TSGR1_AH/NR_AH_1801/Docs/R1-1800401.zip" TargetMode="External" Id="R52388e7aa7eb4858" /><Relationship Type="http://schemas.openxmlformats.org/officeDocument/2006/relationships/hyperlink" Target="https://webapp.etsi.org/teldir/ListPersDetails.asp?PersId=64707" TargetMode="External" Id="R4b83b6a5a83e49bd" /><Relationship Type="http://schemas.openxmlformats.org/officeDocument/2006/relationships/hyperlink" Target="https://www.3gpp.org/ftp/TSG_RAN/WG1_RL1/TSGR1_AH/NR_AH_1801/Docs/R1-1800402.zip" TargetMode="External" Id="R65cf70bbc37645ea" /><Relationship Type="http://schemas.openxmlformats.org/officeDocument/2006/relationships/hyperlink" Target="https://webapp.etsi.org/teldir/ListPersDetails.asp?PersId=64707" TargetMode="External" Id="R565581b667e64bb8" /><Relationship Type="http://schemas.openxmlformats.org/officeDocument/2006/relationships/hyperlink" Target="https://www.3gpp.org/ftp/TSG_RAN/WG1_RL1/TSGR1_AH/NR_AH_1801/Docs/R1-1800403.zip" TargetMode="External" Id="R75901cd96e4245d4" /><Relationship Type="http://schemas.openxmlformats.org/officeDocument/2006/relationships/hyperlink" Target="https://webapp.etsi.org/teldir/ListPersDetails.asp?PersId=64707" TargetMode="External" Id="R8f4958cac02f4de0" /><Relationship Type="http://schemas.openxmlformats.org/officeDocument/2006/relationships/hyperlink" Target="https://www.3gpp.org/ftp/TSG_RAN/WG1_RL1/TSGR1_AH/NR_AH_1801/Docs/R1-1800404.zip" TargetMode="External" Id="R5d96cd672265426f" /><Relationship Type="http://schemas.openxmlformats.org/officeDocument/2006/relationships/hyperlink" Target="https://webapp.etsi.org/teldir/ListPersDetails.asp?PersId=64707" TargetMode="External" Id="R8d22cff35f7047ff" /><Relationship Type="http://schemas.openxmlformats.org/officeDocument/2006/relationships/hyperlink" Target="https://www.3gpp.org/ftp/TSG_RAN/WG1_RL1/TSGR1_AH/NR_AH_1801/Docs/R1-1800405.zip" TargetMode="External" Id="R635fd86b1b4f4626" /><Relationship Type="http://schemas.openxmlformats.org/officeDocument/2006/relationships/hyperlink" Target="https://webapp.etsi.org/teldir/ListPersDetails.asp?PersId=64707" TargetMode="External" Id="Ra0114c01fc5a4a76" /><Relationship Type="http://schemas.openxmlformats.org/officeDocument/2006/relationships/hyperlink" Target="https://www.3gpp.org/ftp/TSG_RAN/WG1_RL1/TSGR1_AH/NR_AH_1801/Docs/R1-1800406.zip" TargetMode="External" Id="R2f640bc0fd744049" /><Relationship Type="http://schemas.openxmlformats.org/officeDocument/2006/relationships/hyperlink" Target="https://webapp.etsi.org/teldir/ListPersDetails.asp?PersId=64707" TargetMode="External" Id="R545fea4119734121" /><Relationship Type="http://schemas.openxmlformats.org/officeDocument/2006/relationships/hyperlink" Target="https://www.3gpp.org/ftp/TSG_RAN/WG1_RL1/TSGR1_AH/NR_AH_1801/Docs/R1-1800407.zip" TargetMode="External" Id="R053894c9e7594620" /><Relationship Type="http://schemas.openxmlformats.org/officeDocument/2006/relationships/hyperlink" Target="https://webapp.etsi.org/teldir/ListPersDetails.asp?PersId=88131" TargetMode="External" Id="R84f759919b5542fc" /><Relationship Type="http://schemas.openxmlformats.org/officeDocument/2006/relationships/hyperlink" Target="https://www.3gpp.org/ftp/TSG_RAN/WG1_RL1/TSGR1_AH/NR_AH_1801/Docs/R1-1800408.zip" TargetMode="External" Id="R8c5c23cae14f45b0" /><Relationship Type="http://schemas.openxmlformats.org/officeDocument/2006/relationships/hyperlink" Target="https://webapp.etsi.org/teldir/ListPersDetails.asp?PersId=88131" TargetMode="External" Id="R68e0f749ad0a4dd4" /><Relationship Type="http://schemas.openxmlformats.org/officeDocument/2006/relationships/hyperlink" Target="https://www.3gpp.org/ftp/TSG_RAN/WG1_RL1/TSGR1_AH/NR_AH_1801/Docs/R1-1800409.zip" TargetMode="External" Id="R6595d06d88bc4cca" /><Relationship Type="http://schemas.openxmlformats.org/officeDocument/2006/relationships/hyperlink" Target="https://webapp.etsi.org/teldir/ListPersDetails.asp?PersId=88131" TargetMode="External" Id="R2f2f1d45ee7d443a" /><Relationship Type="http://schemas.openxmlformats.org/officeDocument/2006/relationships/hyperlink" Target="https://www.3gpp.org/ftp/TSG_RAN/WG1_RL1/TSGR1_AH/NR_AH_1801/Docs/R1-1800410.zip" TargetMode="External" Id="R7a64ab7c8a7f479d" /><Relationship Type="http://schemas.openxmlformats.org/officeDocument/2006/relationships/hyperlink" Target="https://webapp.etsi.org/teldir/ListPersDetails.asp?PersId=88131" TargetMode="External" Id="R2da8bd59f3fc40c3" /><Relationship Type="http://schemas.openxmlformats.org/officeDocument/2006/relationships/hyperlink" Target="https://www.3gpp.org/ftp/TSG_RAN/WG1_RL1/TSGR1_AH/NR_AH_1801/Docs/R1-1800411.zip" TargetMode="External" Id="R6d76d5f934c94bce" /><Relationship Type="http://schemas.openxmlformats.org/officeDocument/2006/relationships/hyperlink" Target="https://webapp.etsi.org/teldir/ListPersDetails.asp?PersId=67340" TargetMode="External" Id="R5d49a2c65230491c" /><Relationship Type="http://schemas.openxmlformats.org/officeDocument/2006/relationships/hyperlink" Target="https://www.3gpp.org/ftp/TSG_RAN/WG1_RL1/TSGR1_AH/NR_AH_1801/Docs/R1-1800412.zip" TargetMode="External" Id="R24955bfd9f364d8f" /><Relationship Type="http://schemas.openxmlformats.org/officeDocument/2006/relationships/hyperlink" Target="https://webapp.etsi.org/teldir/ListPersDetails.asp?PersId=39963" TargetMode="External" Id="R9542c719537042f6" /><Relationship Type="http://schemas.openxmlformats.org/officeDocument/2006/relationships/hyperlink" Target="https://www.3gpp.org/ftp/TSG_RAN/WG1_RL1/TSGR1_AH/NR_AH_1801/Docs/R1-1800413.zip" TargetMode="External" Id="R6950509357b74024" /><Relationship Type="http://schemas.openxmlformats.org/officeDocument/2006/relationships/hyperlink" Target="https://webapp.etsi.org/teldir/ListPersDetails.asp?PersId=39963" TargetMode="External" Id="R29f077341f76435f" /><Relationship Type="http://schemas.openxmlformats.org/officeDocument/2006/relationships/hyperlink" Target="https://www.3gpp.org/ftp/TSG_RAN/WG1_RL1/TSGR1_AH/NR_AH_1801/Docs/R1-1800414.zip" TargetMode="External" Id="R5e1e1bf862134b8c" /><Relationship Type="http://schemas.openxmlformats.org/officeDocument/2006/relationships/hyperlink" Target="https://webapp.etsi.org/teldir/ListPersDetails.asp?PersId=39963" TargetMode="External" Id="Rf92aa05ede4b4a3a" /><Relationship Type="http://schemas.openxmlformats.org/officeDocument/2006/relationships/hyperlink" Target="https://www.3gpp.org/ftp/TSG_RAN/WG1_RL1/TSGR1_AH/NR_AH_1801/Docs/R1-1800415.zip" TargetMode="External" Id="Rb1f5376b3a704a09" /><Relationship Type="http://schemas.openxmlformats.org/officeDocument/2006/relationships/hyperlink" Target="https://webapp.etsi.org/teldir/ListPersDetails.asp?PersId=39963" TargetMode="External" Id="Rab5624d716f24702" /><Relationship Type="http://schemas.openxmlformats.org/officeDocument/2006/relationships/hyperlink" Target="https://portal.3gpp.org/ngppapp/CreateTdoc.aspx?mode=view&amp;contributionId=865542" TargetMode="External" Id="R5ada813d67844081" /><Relationship Type="http://schemas.openxmlformats.org/officeDocument/2006/relationships/hyperlink" Target="https://www.3gpp.org/ftp/TSG_RAN/WG1_RL1/TSGR1_AH/NR_AH_1801/Docs/R1-1800416.zip" TargetMode="External" Id="R6d3bc2103b024445" /><Relationship Type="http://schemas.openxmlformats.org/officeDocument/2006/relationships/hyperlink" Target="https://webapp.etsi.org/teldir/ListPersDetails.asp?PersId=39963" TargetMode="External" Id="Rd8d7aaeb0c28406e" /><Relationship Type="http://schemas.openxmlformats.org/officeDocument/2006/relationships/hyperlink" Target="https://www.3gpp.org/ftp/TSG_RAN/WG1_RL1/TSGR1_AH/NR_AH_1801/Docs/R1-1800417.zip" TargetMode="External" Id="R27003fbe4cc44e8f" /><Relationship Type="http://schemas.openxmlformats.org/officeDocument/2006/relationships/hyperlink" Target="https://webapp.etsi.org/teldir/ListPersDetails.asp?PersId=39963" TargetMode="External" Id="R62e726d513044dd8" /><Relationship Type="http://schemas.openxmlformats.org/officeDocument/2006/relationships/hyperlink" Target="https://www.3gpp.org/ftp/TSG_RAN/WG1_RL1/TSGR1_AH/NR_AH_1801/Docs/R1-1800418.zip" TargetMode="External" Id="R1160e1da653f43ac" /><Relationship Type="http://schemas.openxmlformats.org/officeDocument/2006/relationships/hyperlink" Target="https://webapp.etsi.org/teldir/ListPersDetails.asp?PersId=39963" TargetMode="External" Id="R9ae3fd857c5f443c" /><Relationship Type="http://schemas.openxmlformats.org/officeDocument/2006/relationships/hyperlink" Target="https://portal.3gpp.org/ngppapp/CreateTdoc.aspx?mode=view&amp;contributionId=859027" TargetMode="External" Id="R17df2e25aba34274" /><Relationship Type="http://schemas.openxmlformats.org/officeDocument/2006/relationships/hyperlink" Target="https://www.3gpp.org/ftp/TSG_RAN/WG1_RL1/TSGR1_AH/NR_AH_1801/Docs/R1-1800419.zip" TargetMode="External" Id="R45156898fabc48cc" /><Relationship Type="http://schemas.openxmlformats.org/officeDocument/2006/relationships/hyperlink" Target="https://webapp.etsi.org/teldir/ListPersDetails.asp?PersId=39963" TargetMode="External" Id="Rba9734c70f0a41a3" /><Relationship Type="http://schemas.openxmlformats.org/officeDocument/2006/relationships/hyperlink" Target="https://www.3gpp.org/ftp/TSG_RAN/WG1_RL1/TSGR1_AH/NR_AH_1801/Docs/R1-1800420.zip" TargetMode="External" Id="R88865a58e12243b2" /><Relationship Type="http://schemas.openxmlformats.org/officeDocument/2006/relationships/hyperlink" Target="https://webapp.etsi.org/teldir/ListPersDetails.asp?PersId=39963" TargetMode="External" Id="R7409e179c8dd48d6" /><Relationship Type="http://schemas.openxmlformats.org/officeDocument/2006/relationships/hyperlink" Target="https://www.3gpp.org/ftp/TSG_RAN/WG1_RL1/TSGR1_AH/NR_AH_1801/Docs/R1-1800421.zip" TargetMode="External" Id="R761fc1b2ccfa47ea" /><Relationship Type="http://schemas.openxmlformats.org/officeDocument/2006/relationships/hyperlink" Target="https://webapp.etsi.org/teldir/ListPersDetails.asp?PersId=39963" TargetMode="External" Id="R484296c597fa408f" /><Relationship Type="http://schemas.openxmlformats.org/officeDocument/2006/relationships/hyperlink" Target="https://www.3gpp.org/ftp/TSG_RAN/WG1_RL1/TSGR1_AH/NR_AH_1801/Docs/R1-1800422.zip" TargetMode="External" Id="R0c38a2213f704a77" /><Relationship Type="http://schemas.openxmlformats.org/officeDocument/2006/relationships/hyperlink" Target="https://webapp.etsi.org/teldir/ListPersDetails.asp?PersId=39963" TargetMode="External" Id="Rf4196203a3664ec4" /><Relationship Type="http://schemas.openxmlformats.org/officeDocument/2006/relationships/hyperlink" Target="https://portal.3gpp.org/ngppapp/CreateTdoc.aspx?mode=view&amp;contributionId=865551" TargetMode="External" Id="R731c6f14d3de4a69" /><Relationship Type="http://schemas.openxmlformats.org/officeDocument/2006/relationships/hyperlink" Target="https://www.3gpp.org/ftp/TSG_RAN/WG1_RL1/TSGR1_AH/NR_AH_1801/Docs/R1-1800423.zip" TargetMode="External" Id="Re8a731393a404f84" /><Relationship Type="http://schemas.openxmlformats.org/officeDocument/2006/relationships/hyperlink" Target="https://webapp.etsi.org/teldir/ListPersDetails.asp?PersId=39963" TargetMode="External" Id="Rba0394cdd1a1421c" /><Relationship Type="http://schemas.openxmlformats.org/officeDocument/2006/relationships/hyperlink" Target="https://www.3gpp.org/ftp/TSG_RAN/WG1_RL1/TSGR1_AH/NR_AH_1801/Docs/R1-1800424.zip" TargetMode="External" Id="Rfb0d25aaa2ba445f" /><Relationship Type="http://schemas.openxmlformats.org/officeDocument/2006/relationships/hyperlink" Target="https://webapp.etsi.org/teldir/ListPersDetails.asp?PersId=39963" TargetMode="External" Id="R2a61857144a74976" /><Relationship Type="http://schemas.openxmlformats.org/officeDocument/2006/relationships/hyperlink" Target="https://portal.3gpp.org/ngppapp/CreateTdoc.aspx?mode=view&amp;contributionId=865552" TargetMode="External" Id="R4b7f9a38a09b4c56" /><Relationship Type="http://schemas.openxmlformats.org/officeDocument/2006/relationships/hyperlink" Target="https://webapp.etsi.org/teldir/ListPersDetails.asp?PersId=39963" TargetMode="External" Id="Rc9dc9b4277d04596" /><Relationship Type="http://schemas.openxmlformats.org/officeDocument/2006/relationships/hyperlink" Target="https://www.3gpp.org/ftp/TSG_RAN/WG1_RL1/TSGR1_AH/NR_AH_1801/Docs/R1-1800426.zip" TargetMode="External" Id="Rc557fddb139d47de" /><Relationship Type="http://schemas.openxmlformats.org/officeDocument/2006/relationships/hyperlink" Target="https://webapp.etsi.org/teldir/ListPersDetails.asp?PersId=39963" TargetMode="External" Id="Rdbce23d05fe14e10" /><Relationship Type="http://schemas.openxmlformats.org/officeDocument/2006/relationships/hyperlink" Target="https://www.3gpp.org/ftp/TSG_RAN/WG1_RL1/TSGR1_AH/NR_AH_1801/Docs/R1-1800427.zip" TargetMode="External" Id="Rb2481373058446fd" /><Relationship Type="http://schemas.openxmlformats.org/officeDocument/2006/relationships/hyperlink" Target="https://webapp.etsi.org/teldir/ListPersDetails.asp?PersId=39963" TargetMode="External" Id="R3420bbc40f8a4637" /><Relationship Type="http://schemas.openxmlformats.org/officeDocument/2006/relationships/hyperlink" Target="https://portal.3gpp.org/ngppapp/CreateTdoc.aspx?mode=view&amp;contributionId=865553" TargetMode="External" Id="R2e14389497ab4516" /><Relationship Type="http://schemas.openxmlformats.org/officeDocument/2006/relationships/hyperlink" Target="https://www.3gpp.org/ftp/TSG_RAN/WG1_RL1/TSGR1_AH/NR_AH_1801/Docs/R1-1800428.zip" TargetMode="External" Id="R7affa1b799104c3a" /><Relationship Type="http://schemas.openxmlformats.org/officeDocument/2006/relationships/hyperlink" Target="https://webapp.etsi.org/teldir/ListPersDetails.asp?PersId=39963" TargetMode="External" Id="Rc5151229ac4140cf" /><Relationship Type="http://schemas.openxmlformats.org/officeDocument/2006/relationships/hyperlink" Target="https://www.3gpp.org/ftp/TSG_RAN/WG1_RL1/TSGR1_AH/NR_AH_1801/Docs/R1-1800429.zip" TargetMode="External" Id="R6da9913a8692497f" /><Relationship Type="http://schemas.openxmlformats.org/officeDocument/2006/relationships/hyperlink" Target="https://webapp.etsi.org/teldir/ListPersDetails.asp?PersId=39963" TargetMode="External" Id="Rb3a7309588f3451f" /><Relationship Type="http://schemas.openxmlformats.org/officeDocument/2006/relationships/hyperlink" Target="https://www.3gpp.org/ftp/TSG_RAN/WG1_RL1/TSGR1_AH/NR_AH_1801/Docs/R1-1800430.zip" TargetMode="External" Id="R08999f6825eb4d08" /><Relationship Type="http://schemas.openxmlformats.org/officeDocument/2006/relationships/hyperlink" Target="https://webapp.etsi.org/teldir/ListPersDetails.asp?PersId=39963" TargetMode="External" Id="Raee4b1b5c94a46ba" /><Relationship Type="http://schemas.openxmlformats.org/officeDocument/2006/relationships/hyperlink" Target="https://www.3gpp.org/ftp/TSG_RAN/WG1_RL1/TSGR1_AH/NR_AH_1801/Docs/R1-1800431.zip" TargetMode="External" Id="R3738eadd5aa94074" /><Relationship Type="http://schemas.openxmlformats.org/officeDocument/2006/relationships/hyperlink" Target="https://webapp.etsi.org/teldir/ListPersDetails.asp?PersId=39963" TargetMode="External" Id="R8b13086a9d5d4c58" /><Relationship Type="http://schemas.openxmlformats.org/officeDocument/2006/relationships/hyperlink" Target="https://portal.3gpp.org/ngppapp/CreateTdoc.aspx?mode=view&amp;contributionId=865563" TargetMode="External" Id="Rfe9fed874f954096" /><Relationship Type="http://schemas.openxmlformats.org/officeDocument/2006/relationships/hyperlink" Target="https://www.3gpp.org/ftp/TSG_RAN/WG1_RL1/TSGR1_AH/NR_AH_1801/Docs/R1-1800432.zip" TargetMode="External" Id="Rea5191dad00c4247" /><Relationship Type="http://schemas.openxmlformats.org/officeDocument/2006/relationships/hyperlink" Target="https://webapp.etsi.org/teldir/ListPersDetails.asp?PersId=39963" TargetMode="External" Id="R9ca7dc22fa994bca" /><Relationship Type="http://schemas.openxmlformats.org/officeDocument/2006/relationships/hyperlink" Target="https://portal.3gpp.org/ngppapp/CreateTdoc.aspx?mode=view&amp;contributionId=865556" TargetMode="External" Id="R76789fc6e21a48da" /><Relationship Type="http://schemas.openxmlformats.org/officeDocument/2006/relationships/hyperlink" Target="https://www.3gpp.org/ftp/TSG_RAN/WG1_RL1/TSGR1_AH/NR_AH_1801/Docs/R1-1800433.zip" TargetMode="External" Id="R044af6e1f54b42fd" /><Relationship Type="http://schemas.openxmlformats.org/officeDocument/2006/relationships/hyperlink" Target="https://webapp.etsi.org/teldir/ListPersDetails.asp?PersId=39963" TargetMode="External" Id="Rcdda21e0edaa4f95" /><Relationship Type="http://schemas.openxmlformats.org/officeDocument/2006/relationships/hyperlink" Target="https://portal.3gpp.org/ngppapp/CreateTdoc.aspx?mode=view&amp;contributionId=865558" TargetMode="External" Id="Rce8ad27f855e4ff7" /><Relationship Type="http://schemas.openxmlformats.org/officeDocument/2006/relationships/hyperlink" Target="https://www.3gpp.org/ftp/TSG_RAN/WG1_RL1/TSGR1_AH/NR_AH_1801/Docs/R1-1800434.zip" TargetMode="External" Id="R5591f9830c3449ef" /><Relationship Type="http://schemas.openxmlformats.org/officeDocument/2006/relationships/hyperlink" Target="https://webapp.etsi.org/teldir/ListPersDetails.asp?PersId=39963" TargetMode="External" Id="R2f179296433a44f5" /><Relationship Type="http://schemas.openxmlformats.org/officeDocument/2006/relationships/hyperlink" Target="https://portal.3gpp.org/ngppapp/CreateTdoc.aspx?mode=view&amp;contributionId=865557" TargetMode="External" Id="R27137a3ce7a9467a" /><Relationship Type="http://schemas.openxmlformats.org/officeDocument/2006/relationships/hyperlink" Target="https://www.3gpp.org/ftp/TSG_RAN/WG1_RL1/TSGR1_AH/NR_AH_1801/Docs/R1-1800435.zip" TargetMode="External" Id="Ra2021d29d6794dbc" /><Relationship Type="http://schemas.openxmlformats.org/officeDocument/2006/relationships/hyperlink" Target="https://webapp.etsi.org/teldir/ListPersDetails.asp?PersId=39963" TargetMode="External" Id="R9952e166500f4ef7" /><Relationship Type="http://schemas.openxmlformats.org/officeDocument/2006/relationships/hyperlink" Target="https://www.3gpp.org/ftp/TSG_RAN/WG1_RL1/TSGR1_AH/NR_AH_1801/Docs/R1-1800436.zip" TargetMode="External" Id="R8f31a547671c4a49" /><Relationship Type="http://schemas.openxmlformats.org/officeDocument/2006/relationships/hyperlink" Target="https://webapp.etsi.org/teldir/ListPersDetails.asp?PersId=39963" TargetMode="External" Id="R005d9e3c38cc4ac2" /><Relationship Type="http://schemas.openxmlformats.org/officeDocument/2006/relationships/hyperlink" Target="https://www.3gpp.org/ftp/TSG_RAN/WG1_RL1/TSGR1_AH/NR_AH_1801/Docs/R1-1800437.zip" TargetMode="External" Id="Rebf8165d15f34f14" /><Relationship Type="http://schemas.openxmlformats.org/officeDocument/2006/relationships/hyperlink" Target="https://webapp.etsi.org/teldir/ListPersDetails.asp?PersId=39963" TargetMode="External" Id="Rc7aca0d4282449f7" /><Relationship Type="http://schemas.openxmlformats.org/officeDocument/2006/relationships/hyperlink" Target="https://www.3gpp.org/ftp/TSG_RAN/WG1_RL1/TSGR1_AH/NR_AH_1801/Docs/R1-1800438.zip" TargetMode="External" Id="R6dbf8fa783c545d6" /><Relationship Type="http://schemas.openxmlformats.org/officeDocument/2006/relationships/hyperlink" Target="https://webapp.etsi.org/teldir/ListPersDetails.asp?PersId=39963" TargetMode="External" Id="Rc4059c32144c4bb6" /><Relationship Type="http://schemas.openxmlformats.org/officeDocument/2006/relationships/hyperlink" Target="https://portal.3gpp.org/ngppapp/CreateTdoc.aspx?mode=view&amp;contributionId=865564" TargetMode="External" Id="R09ceb4715eec4564" /><Relationship Type="http://schemas.openxmlformats.org/officeDocument/2006/relationships/hyperlink" Target="https://www.3gpp.org/ftp/TSG_RAN/WG1_RL1/TSGR1_AH/NR_AH_1801/Docs/R1-1800439.zip" TargetMode="External" Id="Rca0c26fa19ef43f6" /><Relationship Type="http://schemas.openxmlformats.org/officeDocument/2006/relationships/hyperlink" Target="https://webapp.etsi.org/teldir/ListPersDetails.asp?PersId=39963" TargetMode="External" Id="Rf831a7fd409b4198" /><Relationship Type="http://schemas.openxmlformats.org/officeDocument/2006/relationships/hyperlink" Target="https://www.3gpp.org/ftp/TSG_RAN/WG1_RL1/TSGR1_AH/NR_AH_1801/Docs/R1-1800440.zip" TargetMode="External" Id="Rf97f4e27b87148e2" /><Relationship Type="http://schemas.openxmlformats.org/officeDocument/2006/relationships/hyperlink" Target="https://webapp.etsi.org/teldir/ListPersDetails.asp?PersId=39963" TargetMode="External" Id="R6abbf42941df4c3d" /><Relationship Type="http://schemas.openxmlformats.org/officeDocument/2006/relationships/hyperlink" Target="https://www.3gpp.org/ftp/TSG_RAN/WG1_RL1/TSGR1_AH/NR_AH_1801/Docs/R1-1800441.zip" TargetMode="External" Id="Rfdda8c7fdf004c7b" /><Relationship Type="http://schemas.openxmlformats.org/officeDocument/2006/relationships/hyperlink" Target="https://webapp.etsi.org/teldir/ListPersDetails.asp?PersId=39963" TargetMode="External" Id="R75254bd482b941b1" /><Relationship Type="http://schemas.openxmlformats.org/officeDocument/2006/relationships/hyperlink" Target="https://www.3gpp.org/ftp/TSG_RAN/WG1_RL1/TSGR1_AH/NR_AH_1801/Docs/R1-1800442.zip" TargetMode="External" Id="R3a966aa7c5e64ae7" /><Relationship Type="http://schemas.openxmlformats.org/officeDocument/2006/relationships/hyperlink" Target="https://webapp.etsi.org/teldir/ListPersDetails.asp?PersId=39963" TargetMode="External" Id="R4b6242029e8f4c42" /><Relationship Type="http://schemas.openxmlformats.org/officeDocument/2006/relationships/hyperlink" Target="https://portal.3gpp.org/ngppapp/CreateTdoc.aspx?mode=view&amp;contributionId=860046" TargetMode="External" Id="Ree2eab925f724f7a" /><Relationship Type="http://schemas.openxmlformats.org/officeDocument/2006/relationships/hyperlink" Target="https://www.3gpp.org/ftp/TSG_RAN/WG1_RL1/TSGR1_AH/NR_AH_1801/Docs/R1-1800443.zip" TargetMode="External" Id="R60785de90207411b" /><Relationship Type="http://schemas.openxmlformats.org/officeDocument/2006/relationships/hyperlink" Target="https://webapp.etsi.org/teldir/ListPersDetails.asp?PersId=39963" TargetMode="External" Id="R70eb0f526ed54cdd" /><Relationship Type="http://schemas.openxmlformats.org/officeDocument/2006/relationships/hyperlink" Target="https://www.3gpp.org/ftp/TSG_RAN/WG1_RL1/TSGR1_AH/NR_AH_1801/Docs/R1-1800444.zip" TargetMode="External" Id="Rb55ffe74437f49b2" /><Relationship Type="http://schemas.openxmlformats.org/officeDocument/2006/relationships/hyperlink" Target="https://webapp.etsi.org/teldir/ListPersDetails.asp?PersId=39963" TargetMode="External" Id="R49b21bb3b4214b8b" /><Relationship Type="http://schemas.openxmlformats.org/officeDocument/2006/relationships/hyperlink" Target="https://www.3gpp.org/ftp/TSG_RAN/WG1_RL1/TSGR1_AH/NR_AH_1801/Docs/R1-1800445.zip" TargetMode="External" Id="Rfce99d9928bb4d2a" /><Relationship Type="http://schemas.openxmlformats.org/officeDocument/2006/relationships/hyperlink" Target="https://webapp.etsi.org/teldir/ListPersDetails.asp?PersId=39963" TargetMode="External" Id="R7dd6eb3f206643fa" /><Relationship Type="http://schemas.openxmlformats.org/officeDocument/2006/relationships/hyperlink" Target="https://www.3gpp.org/ftp/TSG_RAN/WG1_RL1/TSGR1_AH/NR_AH_1801/Docs/R1-1800446.zip" TargetMode="External" Id="R51b9d6fa243440e1" /><Relationship Type="http://schemas.openxmlformats.org/officeDocument/2006/relationships/hyperlink" Target="https://webapp.etsi.org/teldir/ListPersDetails.asp?PersId=39963" TargetMode="External" Id="Rff638e6b06e34964" /><Relationship Type="http://schemas.openxmlformats.org/officeDocument/2006/relationships/hyperlink" Target="https://www.3gpp.org/ftp/TSG_RAN/WG1_RL1/TSGR1_AH/NR_AH_1801/Docs/R1-1800447.zip" TargetMode="External" Id="R15bf0fc6de9f4d26" /><Relationship Type="http://schemas.openxmlformats.org/officeDocument/2006/relationships/hyperlink" Target="https://webapp.etsi.org/teldir/ListPersDetails.asp?PersId=39963" TargetMode="External" Id="Rc7be282cc33c49d1" /><Relationship Type="http://schemas.openxmlformats.org/officeDocument/2006/relationships/hyperlink" Target="https://www.3gpp.org/ftp/TSG_RAN/WG1_RL1/TSGR1_AH/NR_AH_1801/Docs/R1-1800448.zip" TargetMode="External" Id="Rcb2faa33006c402c" /><Relationship Type="http://schemas.openxmlformats.org/officeDocument/2006/relationships/hyperlink" Target="https://webapp.etsi.org/teldir/ListPersDetails.asp?PersId=39963" TargetMode="External" Id="R2daca2f2488a4c82" /><Relationship Type="http://schemas.openxmlformats.org/officeDocument/2006/relationships/hyperlink" Target="https://www.3gpp.org/ftp/TSG_RAN/WG1_RL1/TSGR1_AH/NR_AH_1801/Docs/R1-1800449.zip" TargetMode="External" Id="R7c09f6e8d30147a2" /><Relationship Type="http://schemas.openxmlformats.org/officeDocument/2006/relationships/hyperlink" Target="https://webapp.etsi.org/teldir/ListPersDetails.asp?PersId=39963" TargetMode="External" Id="R487ac71e17394b49" /><Relationship Type="http://schemas.openxmlformats.org/officeDocument/2006/relationships/hyperlink" Target="https://www.3gpp.org/ftp/TSG_RAN/WG1_RL1/TSGR1_AH/NR_AH_1801/Docs/R1-1800450.zip" TargetMode="External" Id="Rd8aa1511968742c9" /><Relationship Type="http://schemas.openxmlformats.org/officeDocument/2006/relationships/hyperlink" Target="https://webapp.etsi.org/teldir/ListPersDetails.asp?PersId=39963" TargetMode="External" Id="R0a8e85aae76a484d" /><Relationship Type="http://schemas.openxmlformats.org/officeDocument/2006/relationships/hyperlink" Target="https://www.3gpp.org/ftp/TSG_RAN/WG1_RL1/TSGR1_AH/NR_AH_1801/Docs/R1-1800451.zip" TargetMode="External" Id="R4e8feb62bb40408b" /><Relationship Type="http://schemas.openxmlformats.org/officeDocument/2006/relationships/hyperlink" Target="https://webapp.etsi.org/teldir/ListPersDetails.asp?PersId=39963" TargetMode="External" Id="R61426290340f4130" /><Relationship Type="http://schemas.openxmlformats.org/officeDocument/2006/relationships/hyperlink" Target="https://www.3gpp.org/ftp/TSG_RAN/WG1_RL1/TSGR1_AH/NR_AH_1801/Docs/R1-1800452.zip" TargetMode="External" Id="R2de4a7304ba54f37" /><Relationship Type="http://schemas.openxmlformats.org/officeDocument/2006/relationships/hyperlink" Target="https://webapp.etsi.org/teldir/ListPersDetails.asp?PersId=39963" TargetMode="External" Id="R3898b934fa8c4b79" /><Relationship Type="http://schemas.openxmlformats.org/officeDocument/2006/relationships/hyperlink" Target="https://www.3gpp.org/ftp/TSG_RAN/WG1_RL1/TSGR1_AH/NR_AH_1801/Docs/R1-1800453.zip" TargetMode="External" Id="R1cd29150b0594d55" /><Relationship Type="http://schemas.openxmlformats.org/officeDocument/2006/relationships/hyperlink" Target="https://webapp.etsi.org/teldir/ListPersDetails.asp?PersId=39963" TargetMode="External" Id="R9ceafe927a6a484b" /><Relationship Type="http://schemas.openxmlformats.org/officeDocument/2006/relationships/hyperlink" Target="https://www.3gpp.org/ftp/TSG_RAN/WG1_RL1/TSGR1_AH/NR_AH_1801/Docs/R1-1800454.zip" TargetMode="External" Id="R7cd8563cd46d4169" /><Relationship Type="http://schemas.openxmlformats.org/officeDocument/2006/relationships/hyperlink" Target="https://webapp.etsi.org/teldir/ListPersDetails.asp?PersId=39963" TargetMode="External" Id="R6dfa57baece74df4" /><Relationship Type="http://schemas.openxmlformats.org/officeDocument/2006/relationships/hyperlink" Target="https://www.3gpp.org/ftp/TSG_RAN/WG1_RL1/TSGR1_AH/NR_AH_1801/Docs/R1-1800455.zip" TargetMode="External" Id="R906e3476c74b4dfc" /><Relationship Type="http://schemas.openxmlformats.org/officeDocument/2006/relationships/hyperlink" Target="https://webapp.etsi.org/teldir/ListPersDetails.asp?PersId=39963" TargetMode="External" Id="R197eb65be3e1404f" /><Relationship Type="http://schemas.openxmlformats.org/officeDocument/2006/relationships/hyperlink" Target="https://www.3gpp.org/ftp/TSG_RAN/WG1_RL1/TSGR1_AH/NR_AH_1801/Docs/R1-1800456.zip" TargetMode="External" Id="R7fa5fb5d1146494a" /><Relationship Type="http://schemas.openxmlformats.org/officeDocument/2006/relationships/hyperlink" Target="https://webapp.etsi.org/teldir/ListPersDetails.asp?PersId=39963" TargetMode="External" Id="Red531113e1a54ffb" /><Relationship Type="http://schemas.openxmlformats.org/officeDocument/2006/relationships/hyperlink" Target="https://www.3gpp.org/ftp/TSG_RAN/WG1_RL1/TSGR1_AH/NR_AH_1801/Docs/R1-1800457.zip" TargetMode="External" Id="R95de4029e1f840c3" /><Relationship Type="http://schemas.openxmlformats.org/officeDocument/2006/relationships/hyperlink" Target="https://webapp.etsi.org/teldir/ListPersDetails.asp?PersId=39963" TargetMode="External" Id="R31c6146bbdc1402d" /><Relationship Type="http://schemas.openxmlformats.org/officeDocument/2006/relationships/hyperlink" Target="https://portal.3gpp.org/ngppapp/CreateTdoc.aspx?mode=view&amp;contributionId=865580" TargetMode="External" Id="R2893dface60a497e" /><Relationship Type="http://schemas.openxmlformats.org/officeDocument/2006/relationships/hyperlink" Target="https://www.3gpp.org/ftp/TSG_RAN/WG1_RL1/TSGR1_AH/NR_AH_1801/Docs/R1-1800458.zip" TargetMode="External" Id="R053657430b0a403f" /><Relationship Type="http://schemas.openxmlformats.org/officeDocument/2006/relationships/hyperlink" Target="https://webapp.etsi.org/teldir/ListPersDetails.asp?PersId=39963" TargetMode="External" Id="Rb054cd58622d4252" /><Relationship Type="http://schemas.openxmlformats.org/officeDocument/2006/relationships/hyperlink" Target="https://portal.3gpp.org/ngppapp/CreateTdoc.aspx?mode=view&amp;contributionId=865581" TargetMode="External" Id="R964d0953f0a843c9" /><Relationship Type="http://schemas.openxmlformats.org/officeDocument/2006/relationships/hyperlink" Target="https://www.3gpp.org/ftp/TSG_RAN/WG1_RL1/TSGR1_AH/NR_AH_1801/Docs/R1-1800459.zip" TargetMode="External" Id="R1222fa3fa544472a" /><Relationship Type="http://schemas.openxmlformats.org/officeDocument/2006/relationships/hyperlink" Target="https://webapp.etsi.org/teldir/ListPersDetails.asp?PersId=39963" TargetMode="External" Id="Rd9f0c944226144cd" /><Relationship Type="http://schemas.openxmlformats.org/officeDocument/2006/relationships/hyperlink" Target="https://www.3gpp.org/ftp/TSG_RAN/WG1_RL1/TSGR1_AH/NR_AH_1801/Docs/R1-1800460.zip" TargetMode="External" Id="R87abdd6316a74ddb" /><Relationship Type="http://schemas.openxmlformats.org/officeDocument/2006/relationships/hyperlink" Target="https://webapp.etsi.org/teldir/ListPersDetails.asp?PersId=39963" TargetMode="External" Id="Ra61133dd5b5f4006" /><Relationship Type="http://schemas.openxmlformats.org/officeDocument/2006/relationships/hyperlink" Target="https://www.3gpp.org/ftp/TSG_RAN/WG1_RL1/TSGR1_AH/NR_AH_1801/Docs/R1-1800461.zip" TargetMode="External" Id="R9c816d28d145492d" /><Relationship Type="http://schemas.openxmlformats.org/officeDocument/2006/relationships/hyperlink" Target="https://webapp.etsi.org/teldir/ListPersDetails.asp?PersId=39963" TargetMode="External" Id="R0c887679855749b4" /><Relationship Type="http://schemas.openxmlformats.org/officeDocument/2006/relationships/hyperlink" Target="https://www.3gpp.org/ftp/TSG_RAN/WG1_RL1/TSGR1_AH/NR_AH_1801/Docs/R1-1800462.zip" TargetMode="External" Id="R97213beb147548f8" /><Relationship Type="http://schemas.openxmlformats.org/officeDocument/2006/relationships/hyperlink" Target="https://webapp.etsi.org/teldir/ListPersDetails.asp?PersId=39963" TargetMode="External" Id="Rb2019ef88dec4449" /><Relationship Type="http://schemas.openxmlformats.org/officeDocument/2006/relationships/hyperlink" Target="https://www.3gpp.org/ftp/TSG_RAN/WG1_RL1/TSGR1_AH/NR_AH_1801/Docs/R1-1800463.zip" TargetMode="External" Id="R2951da3e561b40a7" /><Relationship Type="http://schemas.openxmlformats.org/officeDocument/2006/relationships/hyperlink" Target="https://webapp.etsi.org/teldir/ListPersDetails.asp?PersId=39963" TargetMode="External" Id="R9cb9bfa5f5964fe6" /><Relationship Type="http://schemas.openxmlformats.org/officeDocument/2006/relationships/hyperlink" Target="https://www.3gpp.org/ftp/TSG_RAN/WG1_RL1/TSGR1_AH/NR_AH_1801/Docs/R1-1800464.zip" TargetMode="External" Id="R1a15591976a849b5" /><Relationship Type="http://schemas.openxmlformats.org/officeDocument/2006/relationships/hyperlink" Target="https://webapp.etsi.org/teldir/ListPersDetails.asp?PersId=39963" TargetMode="External" Id="R3f16c6a52b24436f" /><Relationship Type="http://schemas.openxmlformats.org/officeDocument/2006/relationships/hyperlink" Target="https://www.3gpp.org/ftp/TSG_RAN/WG1_RL1/TSGR1_AH/NR_AH_1801/Docs/R1-1800465.zip" TargetMode="External" Id="Recebe328c81a408e" /><Relationship Type="http://schemas.openxmlformats.org/officeDocument/2006/relationships/hyperlink" Target="https://webapp.etsi.org/teldir/ListPersDetails.asp?PersId=39963" TargetMode="External" Id="Re89eaf202fd14b20" /><Relationship Type="http://schemas.openxmlformats.org/officeDocument/2006/relationships/hyperlink" Target="https://www.3gpp.org/ftp/TSG_RAN/WG1_RL1/TSGR1_AH/NR_AH_1801/Docs/R1-1800466.zip" TargetMode="External" Id="R63c84d6001e9417f" /><Relationship Type="http://schemas.openxmlformats.org/officeDocument/2006/relationships/hyperlink" Target="https://webapp.etsi.org/teldir/ListPersDetails.asp?PersId=39963" TargetMode="External" Id="Rf1d327b717c543d4" /><Relationship Type="http://schemas.openxmlformats.org/officeDocument/2006/relationships/hyperlink" Target="https://www.3gpp.org/ftp/TSG_RAN/WG1_RL1/TSGR1_AH/NR_AH_1801/Docs/R1-1800467.zip" TargetMode="External" Id="Reffe9017b87a470d" /><Relationship Type="http://schemas.openxmlformats.org/officeDocument/2006/relationships/hyperlink" Target="https://webapp.etsi.org/teldir/ListPersDetails.asp?PersId=39963" TargetMode="External" Id="R4c84f09abd234bff" /><Relationship Type="http://schemas.openxmlformats.org/officeDocument/2006/relationships/hyperlink" Target="https://www.3gpp.org/ftp/TSG_RAN/WG1_RL1/TSGR1_AH/NR_AH_1801/Docs/R1-1800468.zip" TargetMode="External" Id="R51544db9238c437f" /><Relationship Type="http://schemas.openxmlformats.org/officeDocument/2006/relationships/hyperlink" Target="https://webapp.etsi.org/teldir/ListPersDetails.asp?PersId=39963" TargetMode="External" Id="R69b5dad4987c4560" /><Relationship Type="http://schemas.openxmlformats.org/officeDocument/2006/relationships/hyperlink" Target="https://portal.3gpp.org/ngppapp/CreateTdoc.aspx?mode=view&amp;contributionId=860250" TargetMode="External" Id="Ra74f1f73321544c8" /><Relationship Type="http://schemas.openxmlformats.org/officeDocument/2006/relationships/hyperlink" Target="https://www.3gpp.org/ftp/TSG_RAN/WG1_RL1/TSGR1_AH/NR_AH_1801/Docs/R1-1800469.zip" TargetMode="External" Id="Rce85310c048545a9" /><Relationship Type="http://schemas.openxmlformats.org/officeDocument/2006/relationships/hyperlink" Target="https://webapp.etsi.org/teldir/ListPersDetails.asp?PersId=39963" TargetMode="External" Id="R7c2c6d750c9145fb" /><Relationship Type="http://schemas.openxmlformats.org/officeDocument/2006/relationships/hyperlink" Target="https://www.3gpp.org/ftp/TSG_RAN/WG1_RL1/TSGR1_AH/NR_AH_1801/Docs/R1-1800470.zip" TargetMode="External" Id="Rd4b74268a1964cbf" /><Relationship Type="http://schemas.openxmlformats.org/officeDocument/2006/relationships/hyperlink" Target="https://webapp.etsi.org/teldir/ListPersDetails.asp?PersId=39963" TargetMode="External" Id="Rc33e9edc3127416b" /><Relationship Type="http://schemas.openxmlformats.org/officeDocument/2006/relationships/hyperlink" Target="https://www.3gpp.org/ftp/TSG_RAN/WG1_RL1/TSGR1_AH/NR_AH_1801/Docs/R1-1800471.zip" TargetMode="External" Id="R31f13e4f8bcd4ba5" /><Relationship Type="http://schemas.openxmlformats.org/officeDocument/2006/relationships/hyperlink" Target="https://webapp.etsi.org/teldir/ListPersDetails.asp?PersId=39963" TargetMode="External" Id="R077f7a35990d4169" /><Relationship Type="http://schemas.openxmlformats.org/officeDocument/2006/relationships/hyperlink" Target="https://www.3gpp.org/ftp/TSG_RAN/WG1_RL1/TSGR1_AH/NR_AH_1801/Docs/R1-1800472.zip" TargetMode="External" Id="R9af081aa89a74be7" /><Relationship Type="http://schemas.openxmlformats.org/officeDocument/2006/relationships/hyperlink" Target="https://webapp.etsi.org/teldir/ListPersDetails.asp?PersId=39963" TargetMode="External" Id="Re35135dac4f14ef9" /><Relationship Type="http://schemas.openxmlformats.org/officeDocument/2006/relationships/hyperlink" Target="https://www.3gpp.org/ftp/TSG_RAN/WG1_RL1/TSGR1_AH/NR_AH_1801/Docs/R1-1800473.zip" TargetMode="External" Id="R4f324c01286d4ab6" /><Relationship Type="http://schemas.openxmlformats.org/officeDocument/2006/relationships/hyperlink" Target="https://webapp.etsi.org/teldir/ListPersDetails.asp?PersId=39963" TargetMode="External" Id="R2fcb1c5e3b1142ca" /><Relationship Type="http://schemas.openxmlformats.org/officeDocument/2006/relationships/hyperlink" Target="https://www.3gpp.org/ftp/TSG_RAN/WG1_RL1/TSGR1_AH/NR_AH_1801/Docs/R1-1800474.zip" TargetMode="External" Id="Rf0bd0950c0924a03" /><Relationship Type="http://schemas.openxmlformats.org/officeDocument/2006/relationships/hyperlink" Target="https://webapp.etsi.org/teldir/ListPersDetails.asp?PersId=39963" TargetMode="External" Id="Rd352f021c9ca4c15" /><Relationship Type="http://schemas.openxmlformats.org/officeDocument/2006/relationships/hyperlink" Target="https://www.3gpp.org/ftp/TSG_RAN/WG1_RL1/TSGR1_AH/NR_AH_1801/Docs/R1-1800475.zip" TargetMode="External" Id="R8a80925ea543453f" /><Relationship Type="http://schemas.openxmlformats.org/officeDocument/2006/relationships/hyperlink" Target="https://webapp.etsi.org/teldir/ListPersDetails.asp?PersId=39963" TargetMode="External" Id="R9d2b0f8b23dc4872" /><Relationship Type="http://schemas.openxmlformats.org/officeDocument/2006/relationships/hyperlink" Target="https://portal.3gpp.org/ngppapp/CreateTdoc.aspx?mode=view&amp;contributionId=841580" TargetMode="External" Id="Rc954c373f12c4383" /><Relationship Type="http://schemas.openxmlformats.org/officeDocument/2006/relationships/hyperlink" Target="https://www.3gpp.org/ftp/TSG_RAN/WG1_RL1/TSGR1_AH/NR_AH_1801/Docs/R1-1800476.zip" TargetMode="External" Id="R8aed10eff1fa419c" /><Relationship Type="http://schemas.openxmlformats.org/officeDocument/2006/relationships/hyperlink" Target="https://webapp.etsi.org/teldir/ListPersDetails.asp?PersId=39963" TargetMode="External" Id="R22fcc6d4b5ec4f54" /><Relationship Type="http://schemas.openxmlformats.org/officeDocument/2006/relationships/hyperlink" Target="https://portal.3gpp.org/ngppapp/CreateTdoc.aspx?mode=view&amp;contributionId=841581" TargetMode="External" Id="R73ca8f988bd24153" /><Relationship Type="http://schemas.openxmlformats.org/officeDocument/2006/relationships/hyperlink" Target="https://www.3gpp.org/ftp/TSG_RAN/WG1_RL1/TSGR1_AH/NR_AH_1801/Docs/R1-1800477.zip" TargetMode="External" Id="R23c7860e0ccc4948" /><Relationship Type="http://schemas.openxmlformats.org/officeDocument/2006/relationships/hyperlink" Target="https://webapp.etsi.org/teldir/ListPersDetails.asp?PersId=39963" TargetMode="External" Id="Rcde46ee39be5491b" /><Relationship Type="http://schemas.openxmlformats.org/officeDocument/2006/relationships/hyperlink" Target="https://www.3gpp.org/ftp/TSG_RAN/WG1_RL1/TSGR1_AH/NR_AH_1801/Docs/R1-1800478.zip" TargetMode="External" Id="Rf7c60e6915a441f3" /><Relationship Type="http://schemas.openxmlformats.org/officeDocument/2006/relationships/hyperlink" Target="https://webapp.etsi.org/teldir/ListPersDetails.asp?PersId=39963" TargetMode="External" Id="Rd7851bb903a84077" /><Relationship Type="http://schemas.openxmlformats.org/officeDocument/2006/relationships/hyperlink" Target="https://www.3gpp.org/ftp/TSG_RAN/WG1_RL1/TSGR1_AH/NR_AH_1801/Docs/R1-1800479.zip" TargetMode="External" Id="R63af901ac0854286" /><Relationship Type="http://schemas.openxmlformats.org/officeDocument/2006/relationships/hyperlink" Target="https://webapp.etsi.org/teldir/ListPersDetails.asp?PersId=75609" TargetMode="External" Id="Rc602ad6ad94641e5" /><Relationship Type="http://schemas.openxmlformats.org/officeDocument/2006/relationships/hyperlink" Target="https://portal.3gpp.org/desktopmodules/Release/ReleaseDetails.aspx?releaseId=190" TargetMode="External" Id="Rc440bf5f19a64801" /><Relationship Type="http://schemas.openxmlformats.org/officeDocument/2006/relationships/hyperlink" Target="https://www.3gpp.org/ftp/TSG_RAN/WG1_RL1/TSGR1_AH/NR_AH_1801/Docs/R1-1800480.zip" TargetMode="External" Id="R2130657b27134267" /><Relationship Type="http://schemas.openxmlformats.org/officeDocument/2006/relationships/hyperlink" Target="https://webapp.etsi.org/teldir/ListPersDetails.asp?PersId=75609" TargetMode="External" Id="R467e58c9abe945b4" /><Relationship Type="http://schemas.openxmlformats.org/officeDocument/2006/relationships/hyperlink" Target="https://portal.3gpp.org/desktopmodules/Release/ReleaseDetails.aspx?releaseId=190" TargetMode="External" Id="R53ba213268a446bd" /><Relationship Type="http://schemas.openxmlformats.org/officeDocument/2006/relationships/hyperlink" Target="https://www.3gpp.org/ftp/TSG_RAN/WG1_RL1/TSGR1_AH/NR_AH_1801/Docs/R1-1800481.zip" TargetMode="External" Id="R8a3f28c4b1874003" /><Relationship Type="http://schemas.openxmlformats.org/officeDocument/2006/relationships/hyperlink" Target="https://webapp.etsi.org/teldir/ListPersDetails.asp?PersId=75609" TargetMode="External" Id="R11fb2b771f53402c" /><Relationship Type="http://schemas.openxmlformats.org/officeDocument/2006/relationships/hyperlink" Target="https://portal.3gpp.org/desktopmodules/Release/ReleaseDetails.aspx?releaseId=190" TargetMode="External" Id="Radf83c72fc5647be" /><Relationship Type="http://schemas.openxmlformats.org/officeDocument/2006/relationships/hyperlink" Target="https://www.3gpp.org/ftp/TSG_RAN/WG1_RL1/TSGR1_AH/NR_AH_1801/Docs/R1-1800482.zip" TargetMode="External" Id="Rf1e141e2ab6a4f62" /><Relationship Type="http://schemas.openxmlformats.org/officeDocument/2006/relationships/hyperlink" Target="https://webapp.etsi.org/teldir/ListPersDetails.asp?PersId=75609" TargetMode="External" Id="R3efadff8bac8481d" /><Relationship Type="http://schemas.openxmlformats.org/officeDocument/2006/relationships/hyperlink" Target="https://portal.3gpp.org/desktopmodules/Release/ReleaseDetails.aspx?releaseId=190" TargetMode="External" Id="R31cff8d1e94444c8" /><Relationship Type="http://schemas.openxmlformats.org/officeDocument/2006/relationships/hyperlink" Target="https://www.3gpp.org/ftp/TSG_RAN/WG1_RL1/TSGR1_AH/NR_AH_1801/Docs/R1-1800483.zip" TargetMode="External" Id="Rc6f77180d8124413" /><Relationship Type="http://schemas.openxmlformats.org/officeDocument/2006/relationships/hyperlink" Target="https://webapp.etsi.org/teldir/ListPersDetails.asp?PersId=75609" TargetMode="External" Id="R47d7d50ffbc74be7" /><Relationship Type="http://schemas.openxmlformats.org/officeDocument/2006/relationships/hyperlink" Target="https://portal.3gpp.org/desktopmodules/Release/ReleaseDetails.aspx?releaseId=190" TargetMode="External" Id="R64300685795c4ca9" /><Relationship Type="http://schemas.openxmlformats.org/officeDocument/2006/relationships/hyperlink" Target="https://www.3gpp.org/ftp/TSG_RAN/WG1_RL1/TSGR1_AH/NR_AH_1801/Docs/R1-1800484.zip" TargetMode="External" Id="R59b878c0de5541aa" /><Relationship Type="http://schemas.openxmlformats.org/officeDocument/2006/relationships/hyperlink" Target="https://webapp.etsi.org/teldir/ListPersDetails.asp?PersId=75609" TargetMode="External" Id="Rebafaa3616cc4b83" /><Relationship Type="http://schemas.openxmlformats.org/officeDocument/2006/relationships/hyperlink" Target="https://portal.3gpp.org/desktopmodules/Release/ReleaseDetails.aspx?releaseId=190" TargetMode="External" Id="R3eaa4af7f7f24443" /><Relationship Type="http://schemas.openxmlformats.org/officeDocument/2006/relationships/hyperlink" Target="https://www.3gpp.org/ftp/TSG_RAN/WG1_RL1/TSGR1_AH/NR_AH_1801/Docs/R1-1800485.zip" TargetMode="External" Id="R11da161f5d034dec" /><Relationship Type="http://schemas.openxmlformats.org/officeDocument/2006/relationships/hyperlink" Target="https://webapp.etsi.org/teldir/ListPersDetails.asp?PersId=75609" TargetMode="External" Id="Rf6178250c09442d9" /><Relationship Type="http://schemas.openxmlformats.org/officeDocument/2006/relationships/hyperlink" Target="https://portal.3gpp.org/desktopmodules/Release/ReleaseDetails.aspx?releaseId=190" TargetMode="External" Id="R3bcfa6d0cb36473a" /><Relationship Type="http://schemas.openxmlformats.org/officeDocument/2006/relationships/hyperlink" Target="https://www.3gpp.org/ftp/TSG_RAN/WG1_RL1/TSGR1_AH/NR_AH_1801/Docs/R1-1800486.zip" TargetMode="External" Id="R7fd10eccc628403b" /><Relationship Type="http://schemas.openxmlformats.org/officeDocument/2006/relationships/hyperlink" Target="https://webapp.etsi.org/teldir/ListPersDetails.asp?PersId=75609" TargetMode="External" Id="R71f771356d9e495d" /><Relationship Type="http://schemas.openxmlformats.org/officeDocument/2006/relationships/hyperlink" Target="https://portal.3gpp.org/desktopmodules/Release/ReleaseDetails.aspx?releaseId=190" TargetMode="External" Id="R7968dde778314a62" /><Relationship Type="http://schemas.openxmlformats.org/officeDocument/2006/relationships/hyperlink" Target="https://www.3gpp.org/ftp/TSG_RAN/WG1_RL1/TSGR1_AH/NR_AH_1801/Docs/R1-1800487.zip" TargetMode="External" Id="R2a8e2004c3af4092" /><Relationship Type="http://schemas.openxmlformats.org/officeDocument/2006/relationships/hyperlink" Target="https://webapp.etsi.org/teldir/ListPersDetails.asp?PersId=75609" TargetMode="External" Id="R694f994cc1b4472e" /><Relationship Type="http://schemas.openxmlformats.org/officeDocument/2006/relationships/hyperlink" Target="https://portal.3gpp.org/desktopmodules/Release/ReleaseDetails.aspx?releaseId=190" TargetMode="External" Id="Rc310344ab59d4ee8" /><Relationship Type="http://schemas.openxmlformats.org/officeDocument/2006/relationships/hyperlink" Target="https://www.3gpp.org/ftp/TSG_RAN/WG1_RL1/TSGR1_AH/NR_AH_1801/Docs/R1-1800488.zip" TargetMode="External" Id="Rfc0492bed98f4cf9" /><Relationship Type="http://schemas.openxmlformats.org/officeDocument/2006/relationships/hyperlink" Target="https://webapp.etsi.org/teldir/ListPersDetails.asp?PersId=75609" TargetMode="External" Id="R8c4dfb2935384a23" /><Relationship Type="http://schemas.openxmlformats.org/officeDocument/2006/relationships/hyperlink" Target="https://portal.3gpp.org/desktopmodules/Release/ReleaseDetails.aspx?releaseId=190" TargetMode="External" Id="R02c2a76359b745f8" /><Relationship Type="http://schemas.openxmlformats.org/officeDocument/2006/relationships/hyperlink" Target="https://www.3gpp.org/ftp/TSG_RAN/WG1_RL1/TSGR1_AH/NR_AH_1801/Docs/R1-1800489.zip" TargetMode="External" Id="R5a69b799d1574c69" /><Relationship Type="http://schemas.openxmlformats.org/officeDocument/2006/relationships/hyperlink" Target="https://webapp.etsi.org/teldir/ListPersDetails.asp?PersId=75609" TargetMode="External" Id="R363a3173be46471d" /><Relationship Type="http://schemas.openxmlformats.org/officeDocument/2006/relationships/hyperlink" Target="https://portal.3gpp.org/desktopmodules/Release/ReleaseDetails.aspx?releaseId=190" TargetMode="External" Id="Rf99642b5d197493e" /><Relationship Type="http://schemas.openxmlformats.org/officeDocument/2006/relationships/hyperlink" Target="https://www.3gpp.org/ftp/TSG_RAN/WG1_RL1/TSGR1_AH/NR_AH_1801/Docs/R1-1800490.zip" TargetMode="External" Id="R9b38a9c392344b26" /><Relationship Type="http://schemas.openxmlformats.org/officeDocument/2006/relationships/hyperlink" Target="https://webapp.etsi.org/teldir/ListPersDetails.asp?PersId=75609" TargetMode="External" Id="R0e4149bb2ac34505" /><Relationship Type="http://schemas.openxmlformats.org/officeDocument/2006/relationships/hyperlink" Target="https://portal.3gpp.org/desktopmodules/Release/ReleaseDetails.aspx?releaseId=190" TargetMode="External" Id="R881b04e60dca4993" /><Relationship Type="http://schemas.openxmlformats.org/officeDocument/2006/relationships/hyperlink" Target="https://www.3gpp.org/ftp/TSG_RAN/WG1_RL1/TSGR1_AH/NR_AH_1801/Docs/R1-1800491.zip" TargetMode="External" Id="Rbdbc6f950d4f4fd9" /><Relationship Type="http://schemas.openxmlformats.org/officeDocument/2006/relationships/hyperlink" Target="https://webapp.etsi.org/teldir/ListPersDetails.asp?PersId=75609" TargetMode="External" Id="Rc8b65c8367ac4c6e" /><Relationship Type="http://schemas.openxmlformats.org/officeDocument/2006/relationships/hyperlink" Target="https://portal.3gpp.org/desktopmodules/Release/ReleaseDetails.aspx?releaseId=190" TargetMode="External" Id="R461cfed5e46548f2" /><Relationship Type="http://schemas.openxmlformats.org/officeDocument/2006/relationships/hyperlink" Target="https://www.3gpp.org/ftp/TSG_RAN/WG1_RL1/TSGR1_AH/NR_AH_1801/Docs/R1-1800492.zip" TargetMode="External" Id="R4111f46cb263405a" /><Relationship Type="http://schemas.openxmlformats.org/officeDocument/2006/relationships/hyperlink" Target="https://webapp.etsi.org/teldir/ListPersDetails.asp?PersId=75609" TargetMode="External" Id="Rb66c292fd62c4dd8" /><Relationship Type="http://schemas.openxmlformats.org/officeDocument/2006/relationships/hyperlink" Target="https://portal.3gpp.org/desktopmodules/Release/ReleaseDetails.aspx?releaseId=190" TargetMode="External" Id="R640fcf2a13f7433a" /><Relationship Type="http://schemas.openxmlformats.org/officeDocument/2006/relationships/hyperlink" Target="https://www.3gpp.org/ftp/TSG_RAN/WG1_RL1/TSGR1_AH/NR_AH_1801/Docs/R1-1800493.zip" TargetMode="External" Id="R56fb25001b954d8c" /><Relationship Type="http://schemas.openxmlformats.org/officeDocument/2006/relationships/hyperlink" Target="https://webapp.etsi.org/teldir/ListPersDetails.asp?PersId=75609" TargetMode="External" Id="Rbddf6f4234cd4107" /><Relationship Type="http://schemas.openxmlformats.org/officeDocument/2006/relationships/hyperlink" Target="https://portal.3gpp.org/desktopmodules/Release/ReleaseDetails.aspx?releaseId=190" TargetMode="External" Id="Rfc3bfb7f6bad48a5" /><Relationship Type="http://schemas.openxmlformats.org/officeDocument/2006/relationships/hyperlink" Target="https://www.3gpp.org/ftp/TSG_RAN/WG1_RL1/TSGR1_AH/NR_AH_1801/Docs/R1-1800494.zip" TargetMode="External" Id="R73ef1c3f7e84468c" /><Relationship Type="http://schemas.openxmlformats.org/officeDocument/2006/relationships/hyperlink" Target="https://webapp.etsi.org/teldir/ListPersDetails.asp?PersId=75609" TargetMode="External" Id="R5c41de3c271b4d7f" /><Relationship Type="http://schemas.openxmlformats.org/officeDocument/2006/relationships/hyperlink" Target="https://portal.3gpp.org/desktopmodules/Release/ReleaseDetails.aspx?releaseId=190" TargetMode="External" Id="R51db556381344e53" /><Relationship Type="http://schemas.openxmlformats.org/officeDocument/2006/relationships/hyperlink" Target="https://www.3gpp.org/ftp/TSG_RAN/WG1_RL1/TSGR1_AH/NR_AH_1801/Docs/R1-1800495.zip" TargetMode="External" Id="R95f43babb0764462" /><Relationship Type="http://schemas.openxmlformats.org/officeDocument/2006/relationships/hyperlink" Target="https://webapp.etsi.org/teldir/ListPersDetails.asp?PersId=75609" TargetMode="External" Id="Ra3d7d830463b4f80" /><Relationship Type="http://schemas.openxmlformats.org/officeDocument/2006/relationships/hyperlink" Target="https://portal.3gpp.org/desktopmodules/Release/ReleaseDetails.aspx?releaseId=190" TargetMode="External" Id="R5a08682ebb354b49" /><Relationship Type="http://schemas.openxmlformats.org/officeDocument/2006/relationships/hyperlink" Target="https://www.3gpp.org/ftp/TSG_RAN/WG1_RL1/TSGR1_AH/NR_AH_1801/Docs/R1-1800496.zip" TargetMode="External" Id="R62fbe7ba54a6479a" /><Relationship Type="http://schemas.openxmlformats.org/officeDocument/2006/relationships/hyperlink" Target="https://webapp.etsi.org/teldir/ListPersDetails.asp?PersId=75609" TargetMode="External" Id="R086f4a39aaf24ec9" /><Relationship Type="http://schemas.openxmlformats.org/officeDocument/2006/relationships/hyperlink" Target="https://portal.3gpp.org/desktopmodules/Release/ReleaseDetails.aspx?releaseId=190" TargetMode="External" Id="Ra47f693526d542dd" /><Relationship Type="http://schemas.openxmlformats.org/officeDocument/2006/relationships/hyperlink" Target="https://www.3gpp.org/ftp/TSG_RAN/WG1_RL1/TSGR1_AH/NR_AH_1801/Docs/R1-1800497.zip" TargetMode="External" Id="R504c9ac391c249df" /><Relationship Type="http://schemas.openxmlformats.org/officeDocument/2006/relationships/hyperlink" Target="https://webapp.etsi.org/teldir/ListPersDetails.asp?PersId=75609" TargetMode="External" Id="R7a26a54a98c44184" /><Relationship Type="http://schemas.openxmlformats.org/officeDocument/2006/relationships/hyperlink" Target="https://portal.3gpp.org/desktopmodules/Release/ReleaseDetails.aspx?releaseId=190" TargetMode="External" Id="Rce8a5ad7c5834f7f" /><Relationship Type="http://schemas.openxmlformats.org/officeDocument/2006/relationships/hyperlink" Target="https://www.3gpp.org/ftp/TSG_RAN/WG1_RL1/TSGR1_AH/NR_AH_1801/Docs/R1-1800498.zip" TargetMode="External" Id="R60794a6fb8834e81" /><Relationship Type="http://schemas.openxmlformats.org/officeDocument/2006/relationships/hyperlink" Target="https://webapp.etsi.org/teldir/ListPersDetails.asp?PersId=75609" TargetMode="External" Id="R7cb8eb12e18f455e" /><Relationship Type="http://schemas.openxmlformats.org/officeDocument/2006/relationships/hyperlink" Target="https://portal.3gpp.org/desktopmodules/Release/ReleaseDetails.aspx?releaseId=190" TargetMode="External" Id="Rf90b5789f93b4968" /><Relationship Type="http://schemas.openxmlformats.org/officeDocument/2006/relationships/hyperlink" Target="https://www.3gpp.org/ftp/TSG_RAN/WG1_RL1/TSGR1_AH/NR_AH_1801/Docs/R1-1800499.zip" TargetMode="External" Id="Rd041fcd8967c40e8" /><Relationship Type="http://schemas.openxmlformats.org/officeDocument/2006/relationships/hyperlink" Target="https://webapp.etsi.org/teldir/ListPersDetails.asp?PersId=75609" TargetMode="External" Id="Rdd3dafa517e943c4" /><Relationship Type="http://schemas.openxmlformats.org/officeDocument/2006/relationships/hyperlink" Target="https://portal.3gpp.org/desktopmodules/Release/ReleaseDetails.aspx?releaseId=190" TargetMode="External" Id="Rdc72f91980b34cf7" /><Relationship Type="http://schemas.openxmlformats.org/officeDocument/2006/relationships/hyperlink" Target="https://www.3gpp.org/ftp/TSG_RAN/WG1_RL1/TSGR1_AH/NR_AH_1801/Docs/R1-1800500.zip" TargetMode="External" Id="Re4b33a75d51840a1" /><Relationship Type="http://schemas.openxmlformats.org/officeDocument/2006/relationships/hyperlink" Target="https://webapp.etsi.org/teldir/ListPersDetails.asp?PersId=75609" TargetMode="External" Id="R2259b7227cb04dc2" /><Relationship Type="http://schemas.openxmlformats.org/officeDocument/2006/relationships/hyperlink" Target="https://portal.3gpp.org/desktopmodules/Release/ReleaseDetails.aspx?releaseId=190" TargetMode="External" Id="R8bcc4ca1b6364486" /><Relationship Type="http://schemas.openxmlformats.org/officeDocument/2006/relationships/hyperlink" Target="https://www.3gpp.org/ftp/TSG_RAN/WG1_RL1/TSGR1_AH/NR_AH_1801/Docs/R1-1800501.zip" TargetMode="External" Id="R755ec98a1017455a" /><Relationship Type="http://schemas.openxmlformats.org/officeDocument/2006/relationships/hyperlink" Target="https://webapp.etsi.org/teldir/ListPersDetails.asp?PersId=75609" TargetMode="External" Id="Redcabd8cb4b94997" /><Relationship Type="http://schemas.openxmlformats.org/officeDocument/2006/relationships/hyperlink" Target="https://portal.3gpp.org/desktopmodules/Release/ReleaseDetails.aspx?releaseId=190" TargetMode="External" Id="R4d07f6bdb1524853" /><Relationship Type="http://schemas.openxmlformats.org/officeDocument/2006/relationships/hyperlink" Target="https://www.3gpp.org/ftp/TSG_RAN/WG1_RL1/TSGR1_AH/NR_AH_1801/Docs/R1-1800502.zip" TargetMode="External" Id="R65a0c3a0fd2a44c8" /><Relationship Type="http://schemas.openxmlformats.org/officeDocument/2006/relationships/hyperlink" Target="https://webapp.etsi.org/teldir/ListPersDetails.asp?PersId=75609" TargetMode="External" Id="Re41f3ad5b82246bf" /><Relationship Type="http://schemas.openxmlformats.org/officeDocument/2006/relationships/hyperlink" Target="https://portal.3gpp.org/desktopmodules/Release/ReleaseDetails.aspx?releaseId=190" TargetMode="External" Id="R89c01f2e9c7c401a" /><Relationship Type="http://schemas.openxmlformats.org/officeDocument/2006/relationships/hyperlink" Target="https://www.3gpp.org/ftp/TSG_RAN/WG1_RL1/TSGR1_AH/NR_AH_1801/Docs/R1-1800503.zip" TargetMode="External" Id="R3599c5f08eb3463d" /><Relationship Type="http://schemas.openxmlformats.org/officeDocument/2006/relationships/hyperlink" Target="https://webapp.etsi.org/teldir/ListPersDetails.asp?PersId=75609" TargetMode="External" Id="Red06b8c9356a4bc9" /><Relationship Type="http://schemas.openxmlformats.org/officeDocument/2006/relationships/hyperlink" Target="https://portal.3gpp.org/desktopmodules/Release/ReleaseDetails.aspx?releaseId=190" TargetMode="External" Id="Ra39ab9b93608438b" /><Relationship Type="http://schemas.openxmlformats.org/officeDocument/2006/relationships/hyperlink" Target="https://www.3gpp.org/ftp/TSG_RAN/WG1_RL1/TSGR1_AH/NR_AH_1801/Docs/R1-1800504.zip" TargetMode="External" Id="R515cd542538b4db9" /><Relationship Type="http://schemas.openxmlformats.org/officeDocument/2006/relationships/hyperlink" Target="https://webapp.etsi.org/teldir/ListPersDetails.asp?PersId=75609" TargetMode="External" Id="Redc723649aee4c9d" /><Relationship Type="http://schemas.openxmlformats.org/officeDocument/2006/relationships/hyperlink" Target="https://portal.3gpp.org/desktopmodules/Release/ReleaseDetails.aspx?releaseId=190" TargetMode="External" Id="R43561cbd213346f3" /><Relationship Type="http://schemas.openxmlformats.org/officeDocument/2006/relationships/hyperlink" Target="https://www.3gpp.org/ftp/TSG_RAN/WG1_RL1/TSGR1_AH/NR_AH_1801/Docs/R1-1800505.zip" TargetMode="External" Id="Rba2562ba1aaa4216" /><Relationship Type="http://schemas.openxmlformats.org/officeDocument/2006/relationships/hyperlink" Target="https://webapp.etsi.org/teldir/ListPersDetails.asp?PersId=75609" TargetMode="External" Id="Re7e4d28ddf244663" /><Relationship Type="http://schemas.openxmlformats.org/officeDocument/2006/relationships/hyperlink" Target="https://portal.3gpp.org/desktopmodules/Release/ReleaseDetails.aspx?releaseId=190" TargetMode="External" Id="Rfc9eb9c064624ad9" /><Relationship Type="http://schemas.openxmlformats.org/officeDocument/2006/relationships/hyperlink" Target="https://www.3gpp.org/ftp/TSG_RAN/WG1_RL1/TSGR1_AH/NR_AH_1801/Docs/R1-1800506.zip" TargetMode="External" Id="R5542de99f75a492a" /><Relationship Type="http://schemas.openxmlformats.org/officeDocument/2006/relationships/hyperlink" Target="https://webapp.etsi.org/teldir/ListPersDetails.asp?PersId=75609" TargetMode="External" Id="R6a8bd43c3b89407d" /><Relationship Type="http://schemas.openxmlformats.org/officeDocument/2006/relationships/hyperlink" Target="https://portal.3gpp.org/desktopmodules/Release/ReleaseDetails.aspx?releaseId=190" TargetMode="External" Id="Rbedd167b8cda4236" /><Relationship Type="http://schemas.openxmlformats.org/officeDocument/2006/relationships/hyperlink" Target="https://www.3gpp.org/ftp/TSG_RAN/WG1_RL1/TSGR1_AH/NR_AH_1801/Docs/R1-1800507.zip" TargetMode="External" Id="Rb49eb0a4dd4d4d32" /><Relationship Type="http://schemas.openxmlformats.org/officeDocument/2006/relationships/hyperlink" Target="https://webapp.etsi.org/teldir/ListPersDetails.asp?PersId=75609" TargetMode="External" Id="R910604653db541e7" /><Relationship Type="http://schemas.openxmlformats.org/officeDocument/2006/relationships/hyperlink" Target="https://portal.3gpp.org/desktopmodules/Release/ReleaseDetails.aspx?releaseId=190" TargetMode="External" Id="R1267bbedb40d4943" /><Relationship Type="http://schemas.openxmlformats.org/officeDocument/2006/relationships/hyperlink" Target="https://www.3gpp.org/ftp/TSG_RAN/WG1_RL1/TSGR1_AH/NR_AH_1801/Docs/R1-1800508.zip" TargetMode="External" Id="R459425db038144bc" /><Relationship Type="http://schemas.openxmlformats.org/officeDocument/2006/relationships/hyperlink" Target="https://webapp.etsi.org/teldir/ListPersDetails.asp?PersId=75609" TargetMode="External" Id="R8cf5a30a40c048d5" /><Relationship Type="http://schemas.openxmlformats.org/officeDocument/2006/relationships/hyperlink" Target="https://portal.3gpp.org/desktopmodules/Release/ReleaseDetails.aspx?releaseId=190" TargetMode="External" Id="Rb60a16af28e246c0" /><Relationship Type="http://schemas.openxmlformats.org/officeDocument/2006/relationships/hyperlink" Target="https://www.3gpp.org/ftp/TSG_RAN/WG1_RL1/TSGR1_AH/NR_AH_1801/Docs/R1-1800509.zip" TargetMode="External" Id="R3f6b0817ff03488b" /><Relationship Type="http://schemas.openxmlformats.org/officeDocument/2006/relationships/hyperlink" Target="https://webapp.etsi.org/teldir/ListPersDetails.asp?PersId=75609" TargetMode="External" Id="R131bdab21dfe4693" /><Relationship Type="http://schemas.openxmlformats.org/officeDocument/2006/relationships/hyperlink" Target="https://portal.3gpp.org/desktopmodules/Release/ReleaseDetails.aspx?releaseId=190" TargetMode="External" Id="Rff9069596ec443aa" /><Relationship Type="http://schemas.openxmlformats.org/officeDocument/2006/relationships/hyperlink" Target="https://www.3gpp.org/ftp/TSG_RAN/WG1_RL1/TSGR1_AH/NR_AH_1801/Docs/R1-1800510.zip" TargetMode="External" Id="R965fa1ea5d254662" /><Relationship Type="http://schemas.openxmlformats.org/officeDocument/2006/relationships/hyperlink" Target="https://webapp.etsi.org/teldir/ListPersDetails.asp?PersId=75609" TargetMode="External" Id="R18b737b3ea64455c" /><Relationship Type="http://schemas.openxmlformats.org/officeDocument/2006/relationships/hyperlink" Target="https://portal.3gpp.org/desktopmodules/Release/ReleaseDetails.aspx?releaseId=190" TargetMode="External" Id="Re13e0fbe64c24db4" /><Relationship Type="http://schemas.openxmlformats.org/officeDocument/2006/relationships/hyperlink" Target="https://www.3gpp.org/ftp/TSG_RAN/WG1_RL1/TSGR1_AH/NR_AH_1801/Docs/R1-1800511.zip" TargetMode="External" Id="R275bccdbed85462b" /><Relationship Type="http://schemas.openxmlformats.org/officeDocument/2006/relationships/hyperlink" Target="https://webapp.etsi.org/teldir/ListPersDetails.asp?PersId=75609" TargetMode="External" Id="R30329bd82aa84b96" /><Relationship Type="http://schemas.openxmlformats.org/officeDocument/2006/relationships/hyperlink" Target="https://portal.3gpp.org/desktopmodules/Release/ReleaseDetails.aspx?releaseId=190" TargetMode="External" Id="Rfd49fff78c3d4f0f" /><Relationship Type="http://schemas.openxmlformats.org/officeDocument/2006/relationships/hyperlink" Target="https://www.3gpp.org/ftp/TSG_RAN/WG1_RL1/TSGR1_AH/NR_AH_1801/Docs/R1-1800512.zip" TargetMode="External" Id="Ree32affe314b4846" /><Relationship Type="http://schemas.openxmlformats.org/officeDocument/2006/relationships/hyperlink" Target="https://webapp.etsi.org/teldir/ListPersDetails.asp?PersId=75609" TargetMode="External" Id="Re04aa8e28f3e4202" /><Relationship Type="http://schemas.openxmlformats.org/officeDocument/2006/relationships/hyperlink" Target="https://portal.3gpp.org/desktopmodules/Release/ReleaseDetails.aspx?releaseId=190" TargetMode="External" Id="R7152fca8729740e6" /><Relationship Type="http://schemas.openxmlformats.org/officeDocument/2006/relationships/hyperlink" Target="https://www.3gpp.org/ftp/TSG_RAN/WG1_RL1/TSGR1_AH/NR_AH_1801/Docs/R1-1800513.zip" TargetMode="External" Id="R3861ace50b404be0" /><Relationship Type="http://schemas.openxmlformats.org/officeDocument/2006/relationships/hyperlink" Target="https://webapp.etsi.org/teldir/ListPersDetails.asp?PersId=75609" TargetMode="External" Id="R7ad1d55e97234356" /><Relationship Type="http://schemas.openxmlformats.org/officeDocument/2006/relationships/hyperlink" Target="https://portal.3gpp.org/desktopmodules/Release/ReleaseDetails.aspx?releaseId=190" TargetMode="External" Id="R479200a3ccc5445e" /><Relationship Type="http://schemas.openxmlformats.org/officeDocument/2006/relationships/hyperlink" Target="https://www.3gpp.org/ftp/TSG_RAN/WG1_RL1/TSGR1_AH/NR_AH_1801/Docs/R1-1800514.zip" TargetMode="External" Id="R05f0a4e9cc3c4b17" /><Relationship Type="http://schemas.openxmlformats.org/officeDocument/2006/relationships/hyperlink" Target="https://webapp.etsi.org/teldir/ListPersDetails.asp?PersId=75609" TargetMode="External" Id="Rc619c2f129c04980" /><Relationship Type="http://schemas.openxmlformats.org/officeDocument/2006/relationships/hyperlink" Target="https://portal.3gpp.org/desktopmodules/Release/ReleaseDetails.aspx?releaseId=190" TargetMode="External" Id="R7b399d35878a47d0" /><Relationship Type="http://schemas.openxmlformats.org/officeDocument/2006/relationships/hyperlink" Target="https://www.3gpp.org/ftp/TSG_RAN/WG1_RL1/TSGR1_AH/NR_AH_1801/Docs/R1-1800515.zip" TargetMode="External" Id="Rcee28702984942ef" /><Relationship Type="http://schemas.openxmlformats.org/officeDocument/2006/relationships/hyperlink" Target="https://webapp.etsi.org/teldir/ListPersDetails.asp?PersId=75724" TargetMode="External" Id="Rd5fe5107e7424188" /><Relationship Type="http://schemas.openxmlformats.org/officeDocument/2006/relationships/hyperlink" Target="https://portal.3gpp.org/desktopmodules/Release/ReleaseDetails.aspx?releaseId=190" TargetMode="External" Id="R212e1629c62e45c2" /><Relationship Type="http://schemas.openxmlformats.org/officeDocument/2006/relationships/hyperlink" Target="https://www.3gpp.org/ftp/TSG_RAN/WG1_RL1/TSGR1_AH/NR_AH_1801/Docs/R1-1800516.zip" TargetMode="External" Id="R535eb9d66f744e10" /><Relationship Type="http://schemas.openxmlformats.org/officeDocument/2006/relationships/hyperlink" Target="https://webapp.etsi.org/teldir/ListPersDetails.asp?PersId=75724" TargetMode="External" Id="R1491a441866140b3" /><Relationship Type="http://schemas.openxmlformats.org/officeDocument/2006/relationships/hyperlink" Target="https://portal.3gpp.org/ngppapp/CreateTdoc.aspx?mode=view&amp;contributionId=859031" TargetMode="External" Id="Rd176dcb5da4d4cf3" /><Relationship Type="http://schemas.openxmlformats.org/officeDocument/2006/relationships/hyperlink" Target="https://portal.3gpp.org/desktopmodules/Release/ReleaseDetails.aspx?releaseId=190" TargetMode="External" Id="R45c4d015e54640aa" /><Relationship Type="http://schemas.openxmlformats.org/officeDocument/2006/relationships/hyperlink" Target="https://www.3gpp.org/ftp/TSG_RAN/WG1_RL1/TSGR1_AH/NR_AH_1801/Docs/R1-1800517.zip" TargetMode="External" Id="Rc63b19aa65204cb9" /><Relationship Type="http://schemas.openxmlformats.org/officeDocument/2006/relationships/hyperlink" Target="https://webapp.etsi.org/teldir/ListPersDetails.asp?PersId=56050" TargetMode="External" Id="R07968e3f863c4250" /><Relationship Type="http://schemas.openxmlformats.org/officeDocument/2006/relationships/hyperlink" Target="https://portal.3gpp.org/desktopmodules/Release/ReleaseDetails.aspx?releaseId=190" TargetMode="External" Id="R027ae9af6d5a40f5" /><Relationship Type="http://schemas.openxmlformats.org/officeDocument/2006/relationships/hyperlink" Target="https://www.3gpp.org/ftp/TSG_RAN/WG1_RL1/TSGR1_AH/NR_AH_1801/Docs/R1-1800518.zip" TargetMode="External" Id="Rb47a1c2b14df4514" /><Relationship Type="http://schemas.openxmlformats.org/officeDocument/2006/relationships/hyperlink" Target="https://webapp.etsi.org/teldir/ListPersDetails.asp?PersId=21346" TargetMode="External" Id="Re2afb7f158c44e20" /><Relationship Type="http://schemas.openxmlformats.org/officeDocument/2006/relationships/hyperlink" Target="https://www.3gpp.org/ftp/TSG_RAN/WG1_RL1/TSGR1_AH/NR_AH_1801/Docs/R1-1800519.zip" TargetMode="External" Id="R1cefd453343e4c2f" /><Relationship Type="http://schemas.openxmlformats.org/officeDocument/2006/relationships/hyperlink" Target="https://webapp.etsi.org/teldir/ListPersDetails.asp?PersId=21346" TargetMode="External" Id="R62e43fcb434b4867" /><Relationship Type="http://schemas.openxmlformats.org/officeDocument/2006/relationships/hyperlink" Target="https://www.3gpp.org/ftp/TSG_RAN/WG1_RL1/TSGR1_AH/NR_AH_1801/Docs/R1-1800520.zip" TargetMode="External" Id="R620943075e914f68" /><Relationship Type="http://schemas.openxmlformats.org/officeDocument/2006/relationships/hyperlink" Target="https://webapp.etsi.org/teldir/ListPersDetails.asp?PersId=21346" TargetMode="External" Id="Rf0b2e9b3c6b748ad" /><Relationship Type="http://schemas.openxmlformats.org/officeDocument/2006/relationships/hyperlink" Target="https://www.3gpp.org/ftp/TSG_RAN/WG1_RL1/TSGR1_AH/NR_AH_1801/Docs/R1-1800521.zip" TargetMode="External" Id="R94881e8da6b94e61" /><Relationship Type="http://schemas.openxmlformats.org/officeDocument/2006/relationships/hyperlink" Target="https://webapp.etsi.org/teldir/ListPersDetails.asp?PersId=21346" TargetMode="External" Id="R2f374c2a70aa40b4" /><Relationship Type="http://schemas.openxmlformats.org/officeDocument/2006/relationships/hyperlink" Target="https://www.3gpp.org/ftp/TSG_RAN/WG1_RL1/TSGR1_AH/NR_AH_1801/Docs/R1-1800522.zip" TargetMode="External" Id="Ra839b0f5109c483d" /><Relationship Type="http://schemas.openxmlformats.org/officeDocument/2006/relationships/hyperlink" Target="https://webapp.etsi.org/teldir/ListPersDetails.asp?PersId=21346" TargetMode="External" Id="R8d0ccfa78a274cde" /><Relationship Type="http://schemas.openxmlformats.org/officeDocument/2006/relationships/hyperlink" Target="https://portal.3gpp.org/ngppapp/CreateTdoc.aspx?mode=view&amp;contributionId=868765" TargetMode="External" Id="Rcac78538fa8c44f2" /><Relationship Type="http://schemas.openxmlformats.org/officeDocument/2006/relationships/hyperlink" Target="https://www.3gpp.org/ftp/TSG_RAN/WG1_RL1/TSGR1_AH/NR_AH_1801/Docs/R1-1800523.zip" TargetMode="External" Id="R087b8e278dd845e1" /><Relationship Type="http://schemas.openxmlformats.org/officeDocument/2006/relationships/hyperlink" Target="https://webapp.etsi.org/teldir/ListPersDetails.asp?PersId=21346" TargetMode="External" Id="Rb87279bc0f1e41ff" /><Relationship Type="http://schemas.openxmlformats.org/officeDocument/2006/relationships/hyperlink" Target="https://webapp.etsi.org/teldir/ListPersDetails.asp?PersId=56706" TargetMode="External" Id="R6a3490d786334271" /><Relationship Type="http://schemas.openxmlformats.org/officeDocument/2006/relationships/hyperlink" Target="https://www.3gpp.org/ftp/TSG_RAN/WG1_RL1/TSGR1_AH/NR_AH_1801/Docs/R1-1800525.zip" TargetMode="External" Id="R3911531c8a654214" /><Relationship Type="http://schemas.openxmlformats.org/officeDocument/2006/relationships/hyperlink" Target="https://webapp.etsi.org/teldir/ListPersDetails.asp?PersId=56706" TargetMode="External" Id="R75fc71282a9e4c0d" /><Relationship Type="http://schemas.openxmlformats.org/officeDocument/2006/relationships/hyperlink" Target="https://www.3gpp.org/ftp/TSG_RAN/WG1_RL1/TSGR1_AH/NR_AH_1801/Docs/R1-1800526.zip" TargetMode="External" Id="R5a4f03108f9a4aeb" /><Relationship Type="http://schemas.openxmlformats.org/officeDocument/2006/relationships/hyperlink" Target="https://webapp.etsi.org/teldir/ListPersDetails.asp?PersId=56706" TargetMode="External" Id="R121fd83792de4d28" /><Relationship Type="http://schemas.openxmlformats.org/officeDocument/2006/relationships/hyperlink" Target="https://www.3gpp.org/ftp/TSG_RAN/WG1_RL1/TSGR1_AH/NR_AH_1801/Docs/R1-1800527.zip" TargetMode="External" Id="Rd47af9e1f87844ec" /><Relationship Type="http://schemas.openxmlformats.org/officeDocument/2006/relationships/hyperlink" Target="https://webapp.etsi.org/teldir/ListPersDetails.asp?PersId=56706" TargetMode="External" Id="Rc620b2215fca46e4" /><Relationship Type="http://schemas.openxmlformats.org/officeDocument/2006/relationships/hyperlink" Target="https://portal.3gpp.org/ngppapp/CreateTdoc.aspx?mode=view&amp;contributionId=864770" TargetMode="External" Id="Rb2d86dd677f74607" /><Relationship Type="http://schemas.openxmlformats.org/officeDocument/2006/relationships/hyperlink" Target="https://www.3gpp.org/ftp/TSG_RAN/WG1_RL1/TSGR1_AH/NR_AH_1801/Docs/R1-1800528.zip" TargetMode="External" Id="Rd845ed963c8c4abc" /><Relationship Type="http://schemas.openxmlformats.org/officeDocument/2006/relationships/hyperlink" Target="https://webapp.etsi.org/teldir/ListPersDetails.asp?PersId=56706" TargetMode="External" Id="R30bda1d525a84b65" /><Relationship Type="http://schemas.openxmlformats.org/officeDocument/2006/relationships/hyperlink" Target="https://www.3gpp.org/ftp/TSG_RAN/WG1_RL1/TSGR1_AH/NR_AH_1801/Docs/R1-1800529.zip" TargetMode="External" Id="R72a17a925ca64cd8" /><Relationship Type="http://schemas.openxmlformats.org/officeDocument/2006/relationships/hyperlink" Target="https://webapp.etsi.org/teldir/ListPersDetails.asp?PersId=56706" TargetMode="External" Id="R0fd91a10017f4e01" /><Relationship Type="http://schemas.openxmlformats.org/officeDocument/2006/relationships/hyperlink" Target="https://www.3gpp.org/ftp/TSG_RAN/WG1_RL1/TSGR1_AH/NR_AH_1801/Docs/R1-1800530.zip" TargetMode="External" Id="Rc54cdfb08fb647be" /><Relationship Type="http://schemas.openxmlformats.org/officeDocument/2006/relationships/hyperlink" Target="https://webapp.etsi.org/teldir/ListPersDetails.asp?PersId=56706" TargetMode="External" Id="Rcf6e82fef932464b" /><Relationship Type="http://schemas.openxmlformats.org/officeDocument/2006/relationships/hyperlink" Target="https://www.3gpp.org/ftp/TSG_RAN/WG1_RL1/TSGR1_AH/NR_AH_1801/Docs/R1-1800531.zip" TargetMode="External" Id="R8a246faaf4c34368" /><Relationship Type="http://schemas.openxmlformats.org/officeDocument/2006/relationships/hyperlink" Target="https://webapp.etsi.org/teldir/ListPersDetails.asp?PersId=56706" TargetMode="External" Id="R2da5ab34ee234a84" /><Relationship Type="http://schemas.openxmlformats.org/officeDocument/2006/relationships/hyperlink" Target="https://www.3gpp.org/ftp/TSG_RAN/WG1_RL1/TSGR1_AH/NR_AH_1801/Docs/R1-1800532.zip" TargetMode="External" Id="Rd8d928e41bb64326" /><Relationship Type="http://schemas.openxmlformats.org/officeDocument/2006/relationships/hyperlink" Target="https://webapp.etsi.org/teldir/ListPersDetails.asp?PersId=56706" TargetMode="External" Id="R9314c6f806a149ee" /><Relationship Type="http://schemas.openxmlformats.org/officeDocument/2006/relationships/hyperlink" Target="https://www.3gpp.org/ftp/TSG_RAN/WG1_RL1/TSGR1_AH/NR_AH_1801/Docs/R1-1800533.zip" TargetMode="External" Id="R461e587c19c9407e" /><Relationship Type="http://schemas.openxmlformats.org/officeDocument/2006/relationships/hyperlink" Target="https://webapp.etsi.org/teldir/ListPersDetails.asp?PersId=56706" TargetMode="External" Id="R5d0a26c845df4f64" /><Relationship Type="http://schemas.openxmlformats.org/officeDocument/2006/relationships/hyperlink" Target="https://www.3gpp.org/ftp/TSG_RAN/WG1_RL1/TSGR1_AH/NR_AH_1801/Docs/R1-1800534.zip" TargetMode="External" Id="R05515455d22f460e" /><Relationship Type="http://schemas.openxmlformats.org/officeDocument/2006/relationships/hyperlink" Target="https://webapp.etsi.org/teldir/ListPersDetails.asp?PersId=56706" TargetMode="External" Id="R72658220d9004c90" /><Relationship Type="http://schemas.openxmlformats.org/officeDocument/2006/relationships/hyperlink" Target="https://www.3gpp.org/ftp/TSG_RAN/WG1_RL1/TSGR1_AH/NR_AH_1801/Docs/R1-1800535.zip" TargetMode="External" Id="Ra463d78411664233" /><Relationship Type="http://schemas.openxmlformats.org/officeDocument/2006/relationships/hyperlink" Target="https://webapp.etsi.org/teldir/ListPersDetails.asp?PersId=56706" TargetMode="External" Id="R61d6a4176f214784" /><Relationship Type="http://schemas.openxmlformats.org/officeDocument/2006/relationships/hyperlink" Target="https://www.3gpp.org/ftp/TSG_RAN/WG1_RL1/TSGR1_AH/NR_AH_1801/Docs/R1-1800536.zip" TargetMode="External" Id="R2b7fc0b157f04c77" /><Relationship Type="http://schemas.openxmlformats.org/officeDocument/2006/relationships/hyperlink" Target="https://webapp.etsi.org/teldir/ListPersDetails.asp?PersId=37300" TargetMode="External" Id="R71da7862ba9945e5" /><Relationship Type="http://schemas.openxmlformats.org/officeDocument/2006/relationships/hyperlink" Target="https://portal.3gpp.org/desktopmodules/Release/ReleaseDetails.aspx?releaseId=190" TargetMode="External" Id="Rd8988180d594463c" /><Relationship Type="http://schemas.openxmlformats.org/officeDocument/2006/relationships/hyperlink" Target="https://portal.3gpp.org/desktopmodules/WorkItem/WorkItemDetails.aspx?workitemId=750067" TargetMode="External" Id="R34f114fdc48d404b" /><Relationship Type="http://schemas.openxmlformats.org/officeDocument/2006/relationships/hyperlink" Target="https://www.3gpp.org/ftp/TSG_RAN/WG1_RL1/TSGR1_AH/NR_AH_1801/Docs/R1-1800537.zip" TargetMode="External" Id="Re4dc9f39031f4676" /><Relationship Type="http://schemas.openxmlformats.org/officeDocument/2006/relationships/hyperlink" Target="https://webapp.etsi.org/teldir/ListPersDetails.asp?PersId=37300" TargetMode="External" Id="Rbb9f50f760894393" /><Relationship Type="http://schemas.openxmlformats.org/officeDocument/2006/relationships/hyperlink" Target="https://portal.3gpp.org/desktopmodules/Release/ReleaseDetails.aspx?releaseId=190" TargetMode="External" Id="Rb0bc1473b02b4518" /><Relationship Type="http://schemas.openxmlformats.org/officeDocument/2006/relationships/hyperlink" Target="https://portal.3gpp.org/desktopmodules/WorkItem/WorkItemDetails.aspx?workitemId=750067" TargetMode="External" Id="R09e36ca495634738" /><Relationship Type="http://schemas.openxmlformats.org/officeDocument/2006/relationships/hyperlink" Target="https://www.3gpp.org/ftp/TSG_RAN/WG1_RL1/TSGR1_AH/NR_AH_1801/Docs/R1-1800538.zip" TargetMode="External" Id="Race21cf02f4c4ec0" /><Relationship Type="http://schemas.openxmlformats.org/officeDocument/2006/relationships/hyperlink" Target="https://webapp.etsi.org/teldir/ListPersDetails.asp?PersId=37300" TargetMode="External" Id="R6f96d6143bed4f8b" /><Relationship Type="http://schemas.openxmlformats.org/officeDocument/2006/relationships/hyperlink" Target="https://portal.3gpp.org/desktopmodules/Release/ReleaseDetails.aspx?releaseId=190" TargetMode="External" Id="R712d4e60da6546f0" /><Relationship Type="http://schemas.openxmlformats.org/officeDocument/2006/relationships/hyperlink" Target="https://portal.3gpp.org/desktopmodules/WorkItem/WorkItemDetails.aspx?workitemId=750067" TargetMode="External" Id="R84ed41d4ff0d40bf" /><Relationship Type="http://schemas.openxmlformats.org/officeDocument/2006/relationships/hyperlink" Target="https://www.3gpp.org/ftp/TSG_RAN/WG1_RL1/TSGR1_AH/NR_AH_1801/Docs/R1-1800539.zip" TargetMode="External" Id="R6999693a049b44a6" /><Relationship Type="http://schemas.openxmlformats.org/officeDocument/2006/relationships/hyperlink" Target="https://webapp.etsi.org/teldir/ListPersDetails.asp?PersId=58561" TargetMode="External" Id="Rc1702b6599a5485a" /><Relationship Type="http://schemas.openxmlformats.org/officeDocument/2006/relationships/hyperlink" Target="https://www.3gpp.org/ftp/TSG_RAN/WG1_RL1/TSGR1_AH/NR_AH_1801/Docs/R1-1800540.zip" TargetMode="External" Id="Rc1d6f80a5b454bab" /><Relationship Type="http://schemas.openxmlformats.org/officeDocument/2006/relationships/hyperlink" Target="https://webapp.etsi.org/teldir/ListPersDetails.asp?PersId=58561" TargetMode="External" Id="Rd72c16cee26e4a2f" /><Relationship Type="http://schemas.openxmlformats.org/officeDocument/2006/relationships/hyperlink" Target="https://www.3gpp.org/ftp/TSG_RAN/WG1_RL1/TSGR1_AH/NR_AH_1801/Docs/R1-1800541.zip" TargetMode="External" Id="Rd170c28e5d054e66" /><Relationship Type="http://schemas.openxmlformats.org/officeDocument/2006/relationships/hyperlink" Target="https://webapp.etsi.org/teldir/ListPersDetails.asp?PersId=58561" TargetMode="External" Id="Rebd6ab61c4ce4485" /><Relationship Type="http://schemas.openxmlformats.org/officeDocument/2006/relationships/hyperlink" Target="https://www.3gpp.org/ftp/TSG_RAN/WG1_RL1/TSGR1_AH/NR_AH_1801/Docs/R1-1800542.zip" TargetMode="External" Id="R3a821587293e4476" /><Relationship Type="http://schemas.openxmlformats.org/officeDocument/2006/relationships/hyperlink" Target="https://webapp.etsi.org/teldir/ListPersDetails.asp?PersId=58561" TargetMode="External" Id="Ra21296f8b15a465a" /><Relationship Type="http://schemas.openxmlformats.org/officeDocument/2006/relationships/hyperlink" Target="https://www.3gpp.org/ftp/TSG_RAN/WG1_RL1/TSGR1_AH/NR_AH_1801/Docs/R1-1800543.zip" TargetMode="External" Id="R2ee5db4dcdff4763" /><Relationship Type="http://schemas.openxmlformats.org/officeDocument/2006/relationships/hyperlink" Target="https://webapp.etsi.org/teldir/ListPersDetails.asp?PersId=58561" TargetMode="External" Id="R4a7acde2c3204adc" /><Relationship Type="http://schemas.openxmlformats.org/officeDocument/2006/relationships/hyperlink" Target="https://www.3gpp.org/ftp/TSG_RAN/WG1_RL1/TSGR1_AH/NR_AH_1801/Docs/R1-1800544.zip" TargetMode="External" Id="Rabca264da9ca4bef" /><Relationship Type="http://schemas.openxmlformats.org/officeDocument/2006/relationships/hyperlink" Target="https://webapp.etsi.org/teldir/ListPersDetails.asp?PersId=58561" TargetMode="External" Id="Rff5e6143d64d4554" /><Relationship Type="http://schemas.openxmlformats.org/officeDocument/2006/relationships/hyperlink" Target="https://portal.3gpp.org/ngppapp/CreateTdoc.aspx?mode=view&amp;contributionId=866137" TargetMode="External" Id="Redc7593017994c1b" /><Relationship Type="http://schemas.openxmlformats.org/officeDocument/2006/relationships/hyperlink" Target="https://www.3gpp.org/ftp/TSG_RAN/WG1_RL1/TSGR1_AH/NR_AH_1801/Docs/R1-1800545.zip" TargetMode="External" Id="R808c6a5278064c7d" /><Relationship Type="http://schemas.openxmlformats.org/officeDocument/2006/relationships/hyperlink" Target="https://webapp.etsi.org/teldir/ListPersDetails.asp?PersId=58561" TargetMode="External" Id="R20a57dbe9a054ead" /><Relationship Type="http://schemas.openxmlformats.org/officeDocument/2006/relationships/hyperlink" Target="https://www.3gpp.org/ftp/TSG_RAN/WG1_RL1/TSGR1_AH/NR_AH_1801/Docs/R1-1800546.zip" TargetMode="External" Id="R3c78d3ed41fc412f" /><Relationship Type="http://schemas.openxmlformats.org/officeDocument/2006/relationships/hyperlink" Target="https://webapp.etsi.org/teldir/ListPersDetails.asp?PersId=58561" TargetMode="External" Id="R620b2e3a521042e7" /><Relationship Type="http://schemas.openxmlformats.org/officeDocument/2006/relationships/hyperlink" Target="https://portal.3gpp.org/ngppapp/CreateTdoc.aspx?mode=view&amp;contributionId=866140" TargetMode="External" Id="Rd9a26a60412f4a47" /><Relationship Type="http://schemas.openxmlformats.org/officeDocument/2006/relationships/hyperlink" Target="https://www.3gpp.org/ftp/TSG_RAN/WG1_RL1/TSGR1_AH/NR_AH_1801/Docs/R1-1800547.zip" TargetMode="External" Id="R3d9dd74082694e62" /><Relationship Type="http://schemas.openxmlformats.org/officeDocument/2006/relationships/hyperlink" Target="https://webapp.etsi.org/teldir/ListPersDetails.asp?PersId=58561" TargetMode="External" Id="Rdb43e9428eeb4ffe" /><Relationship Type="http://schemas.openxmlformats.org/officeDocument/2006/relationships/hyperlink" Target="https://www.3gpp.org/ftp/TSG_RAN/WG1_RL1/TSGR1_AH/NR_AH_1801/Docs/R1-1800548.zip" TargetMode="External" Id="Rdbef9570ecc9405a" /><Relationship Type="http://schemas.openxmlformats.org/officeDocument/2006/relationships/hyperlink" Target="https://webapp.etsi.org/teldir/ListPersDetails.asp?PersId=58561" TargetMode="External" Id="R804ed40695de4774" /><Relationship Type="http://schemas.openxmlformats.org/officeDocument/2006/relationships/hyperlink" Target="https://www.3gpp.org/ftp/TSG_RAN/WG1_RL1/TSGR1_AH/NR_AH_1801/Docs/R1-1800549.zip" TargetMode="External" Id="Rddc59ae6f8f3487b" /><Relationship Type="http://schemas.openxmlformats.org/officeDocument/2006/relationships/hyperlink" Target="https://webapp.etsi.org/teldir/ListPersDetails.asp?PersId=58561" TargetMode="External" Id="Rb6a1ffe27bb64b22" /><Relationship Type="http://schemas.openxmlformats.org/officeDocument/2006/relationships/hyperlink" Target="https://www.3gpp.org/ftp/TSG_RAN/WG1_RL1/TSGR1_AH/NR_AH_1801/Docs/R1-1800550.zip" TargetMode="External" Id="R0725a599d2bd4ce6" /><Relationship Type="http://schemas.openxmlformats.org/officeDocument/2006/relationships/hyperlink" Target="https://webapp.etsi.org/teldir/ListPersDetails.asp?PersId=68456" TargetMode="External" Id="R1144e4f60cd649ae" /><Relationship Type="http://schemas.openxmlformats.org/officeDocument/2006/relationships/hyperlink" Target="https://www.3gpp.org/ftp/TSG_RAN/WG1_RL1/TSGR1_AH/NR_AH_1801/Docs/R1-1800551.zip" TargetMode="External" Id="Rf8995268418b4aee" /><Relationship Type="http://schemas.openxmlformats.org/officeDocument/2006/relationships/hyperlink" Target="https://webapp.etsi.org/teldir/ListPersDetails.asp?PersId=68456" TargetMode="External" Id="R9c8304858d974ef7" /><Relationship Type="http://schemas.openxmlformats.org/officeDocument/2006/relationships/hyperlink" Target="https://www.3gpp.org/ftp/TSG_RAN/WG1_RL1/TSGR1_AH/NR_AH_1801/Docs/R1-1800552.zip" TargetMode="External" Id="R756bf701023f4263" /><Relationship Type="http://schemas.openxmlformats.org/officeDocument/2006/relationships/hyperlink" Target="https://webapp.etsi.org/teldir/ListPersDetails.asp?PersId=68456" TargetMode="External" Id="Rc2832bbb2a8e4f86" /><Relationship Type="http://schemas.openxmlformats.org/officeDocument/2006/relationships/hyperlink" Target="https://www.3gpp.org/ftp/TSG_RAN/WG1_RL1/TSGR1_AH/NR_AH_1801/Docs/R1-1800553.zip" TargetMode="External" Id="R1b4f6d68a28347e4" /><Relationship Type="http://schemas.openxmlformats.org/officeDocument/2006/relationships/hyperlink" Target="https://webapp.etsi.org/teldir/ListPersDetails.asp?PersId=68456" TargetMode="External" Id="Rf7a0f2f8e6044385" /><Relationship Type="http://schemas.openxmlformats.org/officeDocument/2006/relationships/hyperlink" Target="https://www.3gpp.org/ftp/TSG_RAN/WG1_RL1/TSGR1_AH/NR_AH_1801/Docs/R1-1800554.zip" TargetMode="External" Id="Rd7ddf8944a1641fe" /><Relationship Type="http://schemas.openxmlformats.org/officeDocument/2006/relationships/hyperlink" Target="https://webapp.etsi.org/teldir/ListPersDetails.asp?PersId=43128" TargetMode="External" Id="R3975243daef24cf9" /><Relationship Type="http://schemas.openxmlformats.org/officeDocument/2006/relationships/hyperlink" Target="https://www.3gpp.org/ftp/TSG_RAN/WG1_RL1/TSGR1_AH/NR_AH_1801/Docs/R1-1800555.zip" TargetMode="External" Id="R08ee741c6ed34a28" /><Relationship Type="http://schemas.openxmlformats.org/officeDocument/2006/relationships/hyperlink" Target="https://webapp.etsi.org/teldir/ListPersDetails.asp?PersId=56339" TargetMode="External" Id="Rf69f1c748ad7436d" /><Relationship Type="http://schemas.openxmlformats.org/officeDocument/2006/relationships/hyperlink" Target="https://portal.3gpp.org/desktopmodules/Release/ReleaseDetails.aspx?releaseId=190" TargetMode="External" Id="R5ff90648d31f47f2" /><Relationship Type="http://schemas.openxmlformats.org/officeDocument/2006/relationships/hyperlink" Target="https://www.3gpp.org/ftp/TSG_RAN/WG1_RL1/TSGR1_AH/NR_AH_1801/Docs/R1-1800556.zip" TargetMode="External" Id="R73ecb6537f184b1c" /><Relationship Type="http://schemas.openxmlformats.org/officeDocument/2006/relationships/hyperlink" Target="https://webapp.etsi.org/teldir/ListPersDetails.asp?PersId=66840" TargetMode="External" Id="Rdd43af4a992f44e7" /><Relationship Type="http://schemas.openxmlformats.org/officeDocument/2006/relationships/hyperlink" Target="https://portal.3gpp.org/ngppapp/CreateTdoc.aspx?mode=view&amp;contributionId=840269" TargetMode="External" Id="Rb0f2c2256a694a65" /><Relationship Type="http://schemas.openxmlformats.org/officeDocument/2006/relationships/hyperlink" Target="https://www.3gpp.org/ftp/TSG_RAN/WG1_RL1/TSGR1_AH/NR_AH_1801/Docs/R1-1800557.zip" TargetMode="External" Id="R9084bbf3d7c74f8e" /><Relationship Type="http://schemas.openxmlformats.org/officeDocument/2006/relationships/hyperlink" Target="https://webapp.etsi.org/teldir/ListPersDetails.asp?PersId=66840" TargetMode="External" Id="Rb2bd4dbd009e4355" /><Relationship Type="http://schemas.openxmlformats.org/officeDocument/2006/relationships/hyperlink" Target="https://portal.3gpp.org/ngppapp/CreateTdoc.aspx?mode=view&amp;contributionId=840270" TargetMode="External" Id="R5f53591171ed4d38" /><Relationship Type="http://schemas.openxmlformats.org/officeDocument/2006/relationships/hyperlink" Target="https://www.3gpp.org/ftp/TSG_RAN/WG1_RL1/TSGR1_AH/NR_AH_1801/Docs/R1-1800558.zip" TargetMode="External" Id="R411a21ea81644cd9" /><Relationship Type="http://schemas.openxmlformats.org/officeDocument/2006/relationships/hyperlink" Target="https://webapp.etsi.org/teldir/ListPersDetails.asp?PersId=66840" TargetMode="External" Id="Rf9aa24776d654989" /><Relationship Type="http://schemas.openxmlformats.org/officeDocument/2006/relationships/hyperlink" Target="https://www.3gpp.org/ftp/TSG_RAN/WG1_RL1/TSGR1_AH/NR_AH_1801/Docs/R1-1800559.zip" TargetMode="External" Id="Rcc426dd522274391" /><Relationship Type="http://schemas.openxmlformats.org/officeDocument/2006/relationships/hyperlink" Target="https://webapp.etsi.org/teldir/ListPersDetails.asp?PersId=66840" TargetMode="External" Id="Rcd6fc92e50a84522" /><Relationship Type="http://schemas.openxmlformats.org/officeDocument/2006/relationships/hyperlink" Target="https://www.3gpp.org/ftp/TSG_RAN/WG1_RL1/TSGR1_AH/NR_AH_1801/Docs/R1-1800560.zip" TargetMode="External" Id="R03247235d95f45e7" /><Relationship Type="http://schemas.openxmlformats.org/officeDocument/2006/relationships/hyperlink" Target="https://webapp.etsi.org/teldir/ListPersDetails.asp?PersId=66840" TargetMode="External" Id="R3d83c25d644b415d" /><Relationship Type="http://schemas.openxmlformats.org/officeDocument/2006/relationships/hyperlink" Target="https://www.3gpp.org/ftp/TSG_RAN/WG1_RL1/TSGR1_AH/NR_AH_1801/Docs/R1-1800561.zip" TargetMode="External" Id="Rf22acb5422944237" /><Relationship Type="http://schemas.openxmlformats.org/officeDocument/2006/relationships/hyperlink" Target="https://webapp.etsi.org/teldir/ListPersDetails.asp?PersId=66840" TargetMode="External" Id="Rf06a8c8bc954490f" /><Relationship Type="http://schemas.openxmlformats.org/officeDocument/2006/relationships/hyperlink" Target="https://www.3gpp.org/ftp/TSG_RAN/WG1_RL1/TSGR1_AH/NR_AH_1801/Docs/R1-1800562.zip" TargetMode="External" Id="Ree245aa600814431" /><Relationship Type="http://schemas.openxmlformats.org/officeDocument/2006/relationships/hyperlink" Target="https://webapp.etsi.org/teldir/ListPersDetails.asp?PersId=45738" TargetMode="External" Id="Re709c30790e8495c" /><Relationship Type="http://schemas.openxmlformats.org/officeDocument/2006/relationships/hyperlink" Target="https://portal.3gpp.org/desktopmodules/Release/ReleaseDetails.aspx?releaseId=190" TargetMode="External" Id="R2b22f2a977e741e8" /><Relationship Type="http://schemas.openxmlformats.org/officeDocument/2006/relationships/hyperlink" Target="https://portal.3gpp.org/desktopmodules/Specifications/SpecificationDetails.aspx?specificationId=3217" TargetMode="External" Id="R81697278416d4955" /><Relationship Type="http://schemas.openxmlformats.org/officeDocument/2006/relationships/hyperlink" Target="https://portal.3gpp.org/desktopmodules/WorkItem/WorkItemDetails.aspx?workitemId=750067" TargetMode="External" Id="Rdeb1393bdc194ceb" /><Relationship Type="http://schemas.openxmlformats.org/officeDocument/2006/relationships/hyperlink" Target="https://www.3gpp.org/ftp/TSG_RAN/WG1_RL1/TSGR1_AH/NR_AH_1801/Docs/R1-1800563.zip" TargetMode="External" Id="Rcf49ec2959bc4d5a" /><Relationship Type="http://schemas.openxmlformats.org/officeDocument/2006/relationships/hyperlink" Target="https://webapp.etsi.org/teldir/ListPersDetails.asp?PersId=73869" TargetMode="External" Id="R9cae88f0af0b45a1" /><Relationship Type="http://schemas.openxmlformats.org/officeDocument/2006/relationships/hyperlink" Target="https://portal.3gpp.org/desktopmodules/Release/ReleaseDetails.aspx?releaseId=190" TargetMode="External" Id="Ree57f124afa14ac7" /><Relationship Type="http://schemas.openxmlformats.org/officeDocument/2006/relationships/hyperlink" Target="https://portal.3gpp.org/desktopmodules/Specifications/SpecificationDetails.aspx?specificationId=3234" TargetMode="External" Id="Rf1664681a9034bef" /><Relationship Type="http://schemas.openxmlformats.org/officeDocument/2006/relationships/hyperlink" Target="https://portal.3gpp.org/desktopmodules/WorkItem/WorkItemDetails.aspx?workitemId=750040" TargetMode="External" Id="Ra80ed4870fc0483b" /><Relationship Type="http://schemas.openxmlformats.org/officeDocument/2006/relationships/hyperlink" Target="https://www.3gpp.org/ftp/TSG_RAN/WG1_RL1/TSGR1_AH/NR_AH_1801/Docs/R1-1800564.zip" TargetMode="External" Id="R073b5b1804e042d5" /><Relationship Type="http://schemas.openxmlformats.org/officeDocument/2006/relationships/hyperlink" Target="https://webapp.etsi.org/teldir/ListPersDetails.asp?PersId=73869" TargetMode="External" Id="R4ae7704fbd1e44c0" /><Relationship Type="http://schemas.openxmlformats.org/officeDocument/2006/relationships/hyperlink" Target="https://portal.3gpp.org/desktopmodules/Release/ReleaseDetails.aspx?releaseId=190" TargetMode="External" Id="R5082a230e4cf4083" /><Relationship Type="http://schemas.openxmlformats.org/officeDocument/2006/relationships/hyperlink" Target="https://portal.3gpp.org/desktopmodules/Specifications/SpecificationDetails.aspx?specificationId=3234" TargetMode="External" Id="R005092615c844726" /><Relationship Type="http://schemas.openxmlformats.org/officeDocument/2006/relationships/hyperlink" Target="https://portal.3gpp.org/desktopmodules/WorkItem/WorkItemDetails.aspx?workitemId=750040" TargetMode="External" Id="R92a3fd53ad074679" /><Relationship Type="http://schemas.openxmlformats.org/officeDocument/2006/relationships/hyperlink" Target="https://www.3gpp.org/ftp/TSG_RAN/WG1_RL1/TSGR1_AH/NR_AH_1801/Docs/R1-1800565.zip" TargetMode="External" Id="Re076f592f8344f57" /><Relationship Type="http://schemas.openxmlformats.org/officeDocument/2006/relationships/hyperlink" Target="https://webapp.etsi.org/teldir/ListPersDetails.asp?PersId=57084" TargetMode="External" Id="Rbcfbad56407d47fc" /><Relationship Type="http://schemas.openxmlformats.org/officeDocument/2006/relationships/hyperlink" Target="https://www.3gpp.org/ftp/TSG_RAN/WG1_RL1/TSGR1_AH/NR_AH_1801/Docs/R1-1800566.zip" TargetMode="External" Id="Ra05f708801e84074" /><Relationship Type="http://schemas.openxmlformats.org/officeDocument/2006/relationships/hyperlink" Target="https://webapp.etsi.org/teldir/ListPersDetails.asp?PersId=57084" TargetMode="External" Id="R1725c44f83e14161" /><Relationship Type="http://schemas.openxmlformats.org/officeDocument/2006/relationships/hyperlink" Target="https://www.3gpp.org/ftp/TSG_RAN/WG1_RL1/TSGR1_AH/NR_AH_1801/Docs/R1-1800567.zip" TargetMode="External" Id="R082143b139c74bc9" /><Relationship Type="http://schemas.openxmlformats.org/officeDocument/2006/relationships/hyperlink" Target="https://webapp.etsi.org/teldir/ListPersDetails.asp?PersId=57084" TargetMode="External" Id="Rb63ac5402db64906" /><Relationship Type="http://schemas.openxmlformats.org/officeDocument/2006/relationships/hyperlink" Target="https://www.3gpp.org/ftp/TSG_RAN/WG1_RL1/TSGR1_AH/NR_AH_1801/Docs/R1-1800568.zip" TargetMode="External" Id="Rc10bac14cb8d4519" /><Relationship Type="http://schemas.openxmlformats.org/officeDocument/2006/relationships/hyperlink" Target="https://webapp.etsi.org/teldir/ListPersDetails.asp?PersId=57084" TargetMode="External" Id="Ra7822960d35d4093" /><Relationship Type="http://schemas.openxmlformats.org/officeDocument/2006/relationships/hyperlink" Target="https://webapp.etsi.org/teldir/ListPersDetails.asp?PersId=57084" TargetMode="External" Id="R779229ce0ccb4882" /><Relationship Type="http://schemas.openxmlformats.org/officeDocument/2006/relationships/hyperlink" Target="https://webapp.etsi.org/teldir/ListPersDetails.asp?PersId=57084" TargetMode="External" Id="R41c366dc478343c6" /><Relationship Type="http://schemas.openxmlformats.org/officeDocument/2006/relationships/hyperlink" Target="https://www.3gpp.org/ftp/TSG_RAN/WG1_RL1/TSGR1_AH/NR_AH_1801/Docs/R1-1800571.zip" TargetMode="External" Id="R98e0ab22a7304b2e" /><Relationship Type="http://schemas.openxmlformats.org/officeDocument/2006/relationships/hyperlink" Target="https://webapp.etsi.org/teldir/ListPersDetails.asp?PersId=57084" TargetMode="External" Id="R34630895ac4548a3" /><Relationship Type="http://schemas.openxmlformats.org/officeDocument/2006/relationships/hyperlink" Target="https://www.3gpp.org/ftp/TSG_RAN/WG1_RL1/TSGR1_AH/NR_AH_1801/Docs/R1-1800572.zip" TargetMode="External" Id="Rfb4115da4fe2417c" /><Relationship Type="http://schemas.openxmlformats.org/officeDocument/2006/relationships/hyperlink" Target="https://webapp.etsi.org/teldir/ListPersDetails.asp?PersId=57084" TargetMode="External" Id="R5f4cb58a887b4c52" /><Relationship Type="http://schemas.openxmlformats.org/officeDocument/2006/relationships/hyperlink" Target="https://www.3gpp.org/ftp/TSG_RAN/WG1_RL1/TSGR1_AH/NR_AH_1801/Docs/R1-1800573.zip" TargetMode="External" Id="Rd31eb602353449cf" /><Relationship Type="http://schemas.openxmlformats.org/officeDocument/2006/relationships/hyperlink" Target="https://webapp.etsi.org/teldir/ListPersDetails.asp?PersId=57084" TargetMode="External" Id="R20102c24f6094b1c" /><Relationship Type="http://schemas.openxmlformats.org/officeDocument/2006/relationships/hyperlink" Target="https://www.3gpp.org/ftp/TSG_RAN/WG1_RL1/TSGR1_AH/NR_AH_1801/Docs/R1-1800574.zip" TargetMode="External" Id="R004883a1680b49a8" /><Relationship Type="http://schemas.openxmlformats.org/officeDocument/2006/relationships/hyperlink" Target="https://webapp.etsi.org/teldir/ListPersDetails.asp?PersId=57084" TargetMode="External" Id="R5e7a4ab8dd844144" /><Relationship Type="http://schemas.openxmlformats.org/officeDocument/2006/relationships/hyperlink" Target="https://www.3gpp.org/ftp/TSG_RAN/WG1_RL1/TSGR1_AH/NR_AH_1801/Docs/R1-1800575.zip" TargetMode="External" Id="R77f4bd8f1c204fa9" /><Relationship Type="http://schemas.openxmlformats.org/officeDocument/2006/relationships/hyperlink" Target="https://webapp.etsi.org/teldir/ListPersDetails.asp?PersId=57084" TargetMode="External" Id="R4188d561bfb14581" /><Relationship Type="http://schemas.openxmlformats.org/officeDocument/2006/relationships/hyperlink" Target="https://www.3gpp.org/ftp/TSG_RAN/WG1_RL1/TSGR1_AH/NR_AH_1801/Docs/R1-1800576.zip" TargetMode="External" Id="R359be5be36af44e2" /><Relationship Type="http://schemas.openxmlformats.org/officeDocument/2006/relationships/hyperlink" Target="https://webapp.etsi.org/teldir/ListPersDetails.asp?PersId=57084" TargetMode="External" Id="Rcae2f83b91cd4f0b" /><Relationship Type="http://schemas.openxmlformats.org/officeDocument/2006/relationships/hyperlink" Target="https://www.3gpp.org/ftp/TSG_RAN/WG1_RL1/TSGR1_AH/NR_AH_1801/Docs/R1-1800577.zip" TargetMode="External" Id="R6677b5d9c4694781" /><Relationship Type="http://schemas.openxmlformats.org/officeDocument/2006/relationships/hyperlink" Target="https://webapp.etsi.org/teldir/ListPersDetails.asp?PersId=57084" TargetMode="External" Id="Rd5c83ed19cbd401a" /><Relationship Type="http://schemas.openxmlformats.org/officeDocument/2006/relationships/hyperlink" Target="https://www.3gpp.org/ftp/TSG_RAN/WG1_RL1/TSGR1_AH/NR_AH_1801/Docs/R1-1800578.zip" TargetMode="External" Id="R4819cb5de07e46dc" /><Relationship Type="http://schemas.openxmlformats.org/officeDocument/2006/relationships/hyperlink" Target="https://webapp.etsi.org/teldir/ListPersDetails.asp?PersId=57084" TargetMode="External" Id="R1a299d1812d549c0" /><Relationship Type="http://schemas.openxmlformats.org/officeDocument/2006/relationships/hyperlink" Target="https://www.3gpp.org/ftp/TSG_RAN/WG1_RL1/TSGR1_AH/NR_AH_1801/Docs/R1-1800579.zip" TargetMode="External" Id="R73af029d43ab4e87" /><Relationship Type="http://schemas.openxmlformats.org/officeDocument/2006/relationships/hyperlink" Target="https://webapp.etsi.org/teldir/ListPersDetails.asp?PersId=57084" TargetMode="External" Id="Ree7494ca7acb4e38" /><Relationship Type="http://schemas.openxmlformats.org/officeDocument/2006/relationships/hyperlink" Target="https://www.3gpp.org/ftp/TSG_RAN/WG1_RL1/TSGR1_AH/NR_AH_1801/Docs/R1-1800580.zip" TargetMode="External" Id="R6005f365b0fe44fe" /><Relationship Type="http://schemas.openxmlformats.org/officeDocument/2006/relationships/hyperlink" Target="https://webapp.etsi.org/teldir/ListPersDetails.asp?PersId=57084" TargetMode="External" Id="R6630b0308e544554" /><Relationship Type="http://schemas.openxmlformats.org/officeDocument/2006/relationships/hyperlink" Target="https://www.3gpp.org/ftp/TSG_RAN/WG1_RL1/TSGR1_AH/NR_AH_1801/Docs/R1-1800581.zip" TargetMode="External" Id="R7a69f97a27b647f0" /><Relationship Type="http://schemas.openxmlformats.org/officeDocument/2006/relationships/hyperlink" Target="https://webapp.etsi.org/teldir/ListPersDetails.asp?PersId=57084" TargetMode="External" Id="Rd0eab10fd4694660" /><Relationship Type="http://schemas.openxmlformats.org/officeDocument/2006/relationships/hyperlink" Target="https://www.3gpp.org/ftp/TSG_RAN/WG1_RL1/TSGR1_AH/NR_AH_1801/Docs/R1-1800582.zip" TargetMode="External" Id="R27917dad516f4186" /><Relationship Type="http://schemas.openxmlformats.org/officeDocument/2006/relationships/hyperlink" Target="https://webapp.etsi.org/teldir/ListPersDetails.asp?PersId=57084" TargetMode="External" Id="Red13bd9f0a6c45c7" /><Relationship Type="http://schemas.openxmlformats.org/officeDocument/2006/relationships/hyperlink" Target="https://www.3gpp.org/ftp/TSG_RAN/WG1_RL1/TSGR1_AH/NR_AH_1801/Docs/R1-1800583.zip" TargetMode="External" Id="Re3599eff411c469f" /><Relationship Type="http://schemas.openxmlformats.org/officeDocument/2006/relationships/hyperlink" Target="https://webapp.etsi.org/teldir/ListPersDetails.asp?PersId=57084" TargetMode="External" Id="R9692ad29e96f46da" /><Relationship Type="http://schemas.openxmlformats.org/officeDocument/2006/relationships/hyperlink" Target="https://www.3gpp.org/ftp/TSG_RAN/WG1_RL1/TSGR1_AH/NR_AH_1801/Docs/R1-1800584.zip" TargetMode="External" Id="R1c79ecd95af84008" /><Relationship Type="http://schemas.openxmlformats.org/officeDocument/2006/relationships/hyperlink" Target="https://webapp.etsi.org/teldir/ListPersDetails.asp?PersId=57084" TargetMode="External" Id="R9cddbe9fb91f40da" /><Relationship Type="http://schemas.openxmlformats.org/officeDocument/2006/relationships/hyperlink" Target="https://webapp.etsi.org/teldir/ListPersDetails.asp?PersId=57084" TargetMode="External" Id="Rc52cf4b0a41c4fc7" /><Relationship Type="http://schemas.openxmlformats.org/officeDocument/2006/relationships/hyperlink" Target="https://webapp.etsi.org/teldir/ListPersDetails.asp?PersId=57084" TargetMode="External" Id="Rf17ded8c789b43a7" /><Relationship Type="http://schemas.openxmlformats.org/officeDocument/2006/relationships/hyperlink" Target="https://webapp.etsi.org/teldir/ListPersDetails.asp?PersId=57084" TargetMode="External" Id="Rd07cfe1fbf6f4b4d" /><Relationship Type="http://schemas.openxmlformats.org/officeDocument/2006/relationships/hyperlink" Target="https://webapp.etsi.org/teldir/ListPersDetails.asp?PersId=57084" TargetMode="External" Id="R770cb2304a34492b" /><Relationship Type="http://schemas.openxmlformats.org/officeDocument/2006/relationships/hyperlink" Target="https://www.3gpp.org/ftp/TSG_RAN/WG1_RL1/TSGR1_AH/NR_AH_1801/Docs/R1-1800589.zip" TargetMode="External" Id="R0e672fcc043640d7" /><Relationship Type="http://schemas.openxmlformats.org/officeDocument/2006/relationships/hyperlink" Target="https://webapp.etsi.org/teldir/ListPersDetails.asp?PersId=59257" TargetMode="External" Id="Rdef583b253c44eb2" /><Relationship Type="http://schemas.openxmlformats.org/officeDocument/2006/relationships/hyperlink" Target="https://www.3gpp.org/ftp/TSG_RAN/WG1_RL1/TSGR1_AH/NR_AH_1801/Docs/R1-1800590.zip" TargetMode="External" Id="Rc589803ea3694880" /><Relationship Type="http://schemas.openxmlformats.org/officeDocument/2006/relationships/hyperlink" Target="https://webapp.etsi.org/teldir/ListPersDetails.asp?PersId=57084" TargetMode="External" Id="Ra31326c4d4484159" /><Relationship Type="http://schemas.openxmlformats.org/officeDocument/2006/relationships/hyperlink" Target="https://www.3gpp.org/ftp/TSG_RAN/WG1_RL1/TSGR1_AH/NR_AH_1801/Docs/R1-1800591.zip" TargetMode="External" Id="R022b66d2216944c3" /><Relationship Type="http://schemas.openxmlformats.org/officeDocument/2006/relationships/hyperlink" Target="https://webapp.etsi.org/teldir/ListPersDetails.asp?PersId=57084" TargetMode="External" Id="Rf88d6603f455492c" /><Relationship Type="http://schemas.openxmlformats.org/officeDocument/2006/relationships/hyperlink" Target="https://portal.3gpp.org/ngppapp/CreateTdoc.aspx?mode=view&amp;contributionId=860671" TargetMode="External" Id="R9e634d9cf09f42c8" /><Relationship Type="http://schemas.openxmlformats.org/officeDocument/2006/relationships/hyperlink" Target="https://www.3gpp.org/ftp/TSG_RAN/WG1_RL1/TSGR1_AH/NR_AH_1801/Docs/R1-1800592.zip" TargetMode="External" Id="R8af269730bd148f1" /><Relationship Type="http://schemas.openxmlformats.org/officeDocument/2006/relationships/hyperlink" Target="https://webapp.etsi.org/teldir/ListPersDetails.asp?PersId=57084" TargetMode="External" Id="R67a43d80c2814d2b" /><Relationship Type="http://schemas.openxmlformats.org/officeDocument/2006/relationships/hyperlink" Target="https://www.3gpp.org/ftp/TSG_RAN/WG1_RL1/TSGR1_AH/NR_AH_1801/Docs/R1-1800593.zip" TargetMode="External" Id="Re657d5dc97904a6a" /><Relationship Type="http://schemas.openxmlformats.org/officeDocument/2006/relationships/hyperlink" Target="https://webapp.etsi.org/teldir/ListPersDetails.asp?PersId=57084" TargetMode="External" Id="R19f0a1d420d1475f" /><Relationship Type="http://schemas.openxmlformats.org/officeDocument/2006/relationships/hyperlink" Target="https://portal.3gpp.org/ngppapp/CreateTdoc.aspx?mode=view&amp;contributionId=861146" TargetMode="External" Id="Rbc24376840b44bd9" /><Relationship Type="http://schemas.openxmlformats.org/officeDocument/2006/relationships/hyperlink" Target="https://www.3gpp.org/ftp/TSG_RAN/WG1_RL1/TSGR1_AH/NR_AH_1801/Docs/R1-1800594.zip" TargetMode="External" Id="Rd7001e8613774555" /><Relationship Type="http://schemas.openxmlformats.org/officeDocument/2006/relationships/hyperlink" Target="https://webapp.etsi.org/teldir/ListPersDetails.asp?PersId=82077" TargetMode="External" Id="Rfdb762895f894a9c" /><Relationship Type="http://schemas.openxmlformats.org/officeDocument/2006/relationships/hyperlink" Target="https://www.3gpp.org/ftp/TSG_RAN/WG1_RL1/TSGR1_AH/NR_AH_1801/Docs/R1-1800595.zip" TargetMode="External" Id="Rbd4b74b9bba84932" /><Relationship Type="http://schemas.openxmlformats.org/officeDocument/2006/relationships/hyperlink" Target="https://webapp.etsi.org/teldir/ListPersDetails.asp?PersId=82077" TargetMode="External" Id="R0cf520526f614672" /><Relationship Type="http://schemas.openxmlformats.org/officeDocument/2006/relationships/hyperlink" Target="https://portal.3gpp.org/ngppapp/CreateTdoc.aspx?mode=view&amp;contributionId=866374" TargetMode="External" Id="R22173b7b333e4b4b" /><Relationship Type="http://schemas.openxmlformats.org/officeDocument/2006/relationships/hyperlink" Target="https://www.3gpp.org/ftp/TSG_RAN/WG1_RL1/TSGR1_AH/NR_AH_1801/Docs/R1-1800596.zip" TargetMode="External" Id="R81fdfb13654c4e64" /><Relationship Type="http://schemas.openxmlformats.org/officeDocument/2006/relationships/hyperlink" Target="https://webapp.etsi.org/teldir/ListPersDetails.asp?PersId=82077" TargetMode="External" Id="Rcb7f2f0a5a2e4ffd" /><Relationship Type="http://schemas.openxmlformats.org/officeDocument/2006/relationships/hyperlink" Target="https://www.3gpp.org/ftp/TSG_RAN/WG1_RL1/TSGR1_AH/NR_AH_1801/Docs/R1-1800597.zip" TargetMode="External" Id="R237f3d2b48e9461a" /><Relationship Type="http://schemas.openxmlformats.org/officeDocument/2006/relationships/hyperlink" Target="https://webapp.etsi.org/teldir/ListPersDetails.asp?PersId=58746" TargetMode="External" Id="Rda5d0989bbe94f82" /><Relationship Type="http://schemas.openxmlformats.org/officeDocument/2006/relationships/hyperlink" Target="https://www.3gpp.org/ftp/TSG_RAN/WG1_RL1/TSGR1_AH/NR_AH_1801/Docs/R1-1800598.zip" TargetMode="External" Id="Re0714078eab74ce0" /><Relationship Type="http://schemas.openxmlformats.org/officeDocument/2006/relationships/hyperlink" Target="https://webapp.etsi.org/teldir/ListPersDetails.asp?PersId=71288" TargetMode="External" Id="R8f21f1fcfb5c4cce" /><Relationship Type="http://schemas.openxmlformats.org/officeDocument/2006/relationships/hyperlink" Target="https://portal.3gpp.org/ngppapp/CreateTdoc.aspx?mode=view&amp;contributionId=843038" TargetMode="External" Id="R915d9db7648443f6" /><Relationship Type="http://schemas.openxmlformats.org/officeDocument/2006/relationships/hyperlink" Target="https://portal.3gpp.org/desktopmodules/Release/ReleaseDetails.aspx?releaseId=190" TargetMode="External" Id="R3d2ca086c89d479f" /><Relationship Type="http://schemas.openxmlformats.org/officeDocument/2006/relationships/hyperlink" Target="https://portal.3gpp.org/desktopmodules/WorkItem/WorkItemDetails.aspx?workitemId=750067" TargetMode="External" Id="R81c0d79348344abf" /><Relationship Type="http://schemas.openxmlformats.org/officeDocument/2006/relationships/hyperlink" Target="https://www.3gpp.org/ftp/TSG_RAN/WG1_RL1/TSGR1_AH/NR_AH_1801/Docs/R1-1800599.zip" TargetMode="External" Id="R01c5df1fe96a4e8f" /><Relationship Type="http://schemas.openxmlformats.org/officeDocument/2006/relationships/hyperlink" Target="https://webapp.etsi.org/teldir/ListPersDetails.asp?PersId=71288" TargetMode="External" Id="Rff6f8d73b552489f" /><Relationship Type="http://schemas.openxmlformats.org/officeDocument/2006/relationships/hyperlink" Target="https://portal.3gpp.org/ngppapp/CreateTdoc.aspx?mode=view&amp;contributionId=869595" TargetMode="External" Id="R462a671c4bad4a86" /><Relationship Type="http://schemas.openxmlformats.org/officeDocument/2006/relationships/hyperlink" Target="https://portal.3gpp.org/desktopmodules/Release/ReleaseDetails.aspx?releaseId=190" TargetMode="External" Id="Redf9eeb2f85c44c9" /><Relationship Type="http://schemas.openxmlformats.org/officeDocument/2006/relationships/hyperlink" Target="https://portal.3gpp.org/desktopmodules/WorkItem/WorkItemDetails.aspx?workitemId=750067" TargetMode="External" Id="R18e3215d47e84191" /><Relationship Type="http://schemas.openxmlformats.org/officeDocument/2006/relationships/hyperlink" Target="https://www.3gpp.org/ftp/TSG_RAN/WG1_RL1/TSGR1_AH/NR_AH_1801/Docs/R1-1800600.zip" TargetMode="External" Id="R5c89314ff87d457a" /><Relationship Type="http://schemas.openxmlformats.org/officeDocument/2006/relationships/hyperlink" Target="https://webapp.etsi.org/teldir/ListPersDetails.asp?PersId=71288" TargetMode="External" Id="Rbf45fc97b8e04c73" /><Relationship Type="http://schemas.openxmlformats.org/officeDocument/2006/relationships/hyperlink" Target="https://portal.3gpp.org/ngppapp/CreateTdoc.aspx?mode=view&amp;contributionId=843040" TargetMode="External" Id="R7e047e4ed0044aa0" /><Relationship Type="http://schemas.openxmlformats.org/officeDocument/2006/relationships/hyperlink" Target="https://portal.3gpp.org/desktopmodules/Release/ReleaseDetails.aspx?releaseId=190" TargetMode="External" Id="R5c1e5a4b55654a39" /><Relationship Type="http://schemas.openxmlformats.org/officeDocument/2006/relationships/hyperlink" Target="https://portal.3gpp.org/desktopmodules/WorkItem/WorkItemDetails.aspx?workitemId=750067" TargetMode="External" Id="Ra5b0ded60262427d" /><Relationship Type="http://schemas.openxmlformats.org/officeDocument/2006/relationships/hyperlink" Target="https://www.3gpp.org/ftp/TSG_RAN/WG1_RL1/TSGR1_AH/NR_AH_1801/Docs/R1-1800601.zip" TargetMode="External" Id="R1d15a27ce8a54ace" /><Relationship Type="http://schemas.openxmlformats.org/officeDocument/2006/relationships/hyperlink" Target="https://webapp.etsi.org/teldir/ListPersDetails.asp?PersId=71288" TargetMode="External" Id="R5dbe5f8e56a84468" /><Relationship Type="http://schemas.openxmlformats.org/officeDocument/2006/relationships/hyperlink" Target="https://portal.3gpp.org/ngppapp/CreateTdoc.aspx?mode=view&amp;contributionId=843041" TargetMode="External" Id="Rce16f86d48c94b75" /><Relationship Type="http://schemas.openxmlformats.org/officeDocument/2006/relationships/hyperlink" Target="https://portal.3gpp.org/desktopmodules/Release/ReleaseDetails.aspx?releaseId=190" TargetMode="External" Id="Ra79f9e236e914642" /><Relationship Type="http://schemas.openxmlformats.org/officeDocument/2006/relationships/hyperlink" Target="https://portal.3gpp.org/desktopmodules/WorkItem/WorkItemDetails.aspx?workitemId=750067" TargetMode="External" Id="R81f9799468bb499b" /><Relationship Type="http://schemas.openxmlformats.org/officeDocument/2006/relationships/hyperlink" Target="https://www.3gpp.org/ftp/TSG_RAN/WG1_RL1/TSGR1_AH/NR_AH_1801/Docs/R1-1800602.zip" TargetMode="External" Id="Rc57bca0ef2224283" /><Relationship Type="http://schemas.openxmlformats.org/officeDocument/2006/relationships/hyperlink" Target="https://webapp.etsi.org/teldir/ListPersDetails.asp?PersId=71288" TargetMode="External" Id="Rd297b12fcc334be8" /><Relationship Type="http://schemas.openxmlformats.org/officeDocument/2006/relationships/hyperlink" Target="https://portal.3gpp.org/desktopmodules/Release/ReleaseDetails.aspx?releaseId=190" TargetMode="External" Id="Reed10464ff424b10" /><Relationship Type="http://schemas.openxmlformats.org/officeDocument/2006/relationships/hyperlink" Target="https://portal.3gpp.org/desktopmodules/WorkItem/WorkItemDetails.aspx?workitemId=750067" TargetMode="External" Id="Rac62bd37e3fd47ba" /><Relationship Type="http://schemas.openxmlformats.org/officeDocument/2006/relationships/hyperlink" Target="https://www.3gpp.org/ftp/TSG_RAN/WG1_RL1/TSGR1_AH/NR_AH_1801/Docs/R1-1800603.zip" TargetMode="External" Id="R8f8d8ed7dea7424d" /><Relationship Type="http://schemas.openxmlformats.org/officeDocument/2006/relationships/hyperlink" Target="https://webapp.etsi.org/teldir/ListPersDetails.asp?PersId=71288" TargetMode="External" Id="R3751a874e1654ee3" /><Relationship Type="http://schemas.openxmlformats.org/officeDocument/2006/relationships/hyperlink" Target="https://portal.3gpp.org/ngppapp/CreateTdoc.aspx?mode=view&amp;contributionId=843044" TargetMode="External" Id="Rf9fc283323a6461a" /><Relationship Type="http://schemas.openxmlformats.org/officeDocument/2006/relationships/hyperlink" Target="https://portal.3gpp.org/ngppapp/CreateTdoc.aspx?mode=view&amp;contributionId=869596" TargetMode="External" Id="R4ec810c5fc6c4879" /><Relationship Type="http://schemas.openxmlformats.org/officeDocument/2006/relationships/hyperlink" Target="https://portal.3gpp.org/desktopmodules/Release/ReleaseDetails.aspx?releaseId=190" TargetMode="External" Id="R823a434faefa4284" /><Relationship Type="http://schemas.openxmlformats.org/officeDocument/2006/relationships/hyperlink" Target="https://portal.3gpp.org/desktopmodules/WorkItem/WorkItemDetails.aspx?workitemId=750067" TargetMode="External" Id="R2cc413df190b4a56" /><Relationship Type="http://schemas.openxmlformats.org/officeDocument/2006/relationships/hyperlink" Target="https://www.3gpp.org/ftp/TSG_RAN/WG1_RL1/TSGR1_AH/NR_AH_1801/Docs/R1-1800604.zip" TargetMode="External" Id="R3711e9ab12f64b69" /><Relationship Type="http://schemas.openxmlformats.org/officeDocument/2006/relationships/hyperlink" Target="https://webapp.etsi.org/teldir/ListPersDetails.asp?PersId=71288" TargetMode="External" Id="R1bcb01921f4945b0" /><Relationship Type="http://schemas.openxmlformats.org/officeDocument/2006/relationships/hyperlink" Target="https://portal.3gpp.org/ngppapp/CreateTdoc.aspx?mode=view&amp;contributionId=843045" TargetMode="External" Id="R2b44bbbab9a84c7c" /><Relationship Type="http://schemas.openxmlformats.org/officeDocument/2006/relationships/hyperlink" Target="https://portal.3gpp.org/desktopmodules/Release/ReleaseDetails.aspx?releaseId=190" TargetMode="External" Id="R804f89b7904543e1" /><Relationship Type="http://schemas.openxmlformats.org/officeDocument/2006/relationships/hyperlink" Target="https://portal.3gpp.org/desktopmodules/WorkItem/WorkItemDetails.aspx?workitemId=750067" TargetMode="External" Id="R5729fd05b9c743a7" /><Relationship Type="http://schemas.openxmlformats.org/officeDocument/2006/relationships/hyperlink" Target="https://www.3gpp.org/ftp/TSG_RAN/WG1_RL1/TSGR1_AH/NR_AH_1801/Docs/R1-1800605.zip" TargetMode="External" Id="Rb81e922085114de1" /><Relationship Type="http://schemas.openxmlformats.org/officeDocument/2006/relationships/hyperlink" Target="https://webapp.etsi.org/teldir/ListPersDetails.asp?PersId=71288" TargetMode="External" Id="R89ca0d266efb45c0" /><Relationship Type="http://schemas.openxmlformats.org/officeDocument/2006/relationships/hyperlink" Target="https://portal.3gpp.org/desktopmodules/Release/ReleaseDetails.aspx?releaseId=190" TargetMode="External" Id="R6d1ec6cd6daa44ae" /><Relationship Type="http://schemas.openxmlformats.org/officeDocument/2006/relationships/hyperlink" Target="https://portal.3gpp.org/desktopmodules/WorkItem/WorkItemDetails.aspx?workitemId=750067" TargetMode="External" Id="R65db0ebc879f4a1d" /><Relationship Type="http://schemas.openxmlformats.org/officeDocument/2006/relationships/hyperlink" Target="https://www.3gpp.org/ftp/TSG_RAN/WG1_RL1/TSGR1_AH/NR_AH_1801/Docs/R1-1800606.zip" TargetMode="External" Id="Rb5701cab66f747ae" /><Relationship Type="http://schemas.openxmlformats.org/officeDocument/2006/relationships/hyperlink" Target="https://webapp.etsi.org/teldir/ListPersDetails.asp?PersId=71288" TargetMode="External" Id="R08ebbaadc5ed48d8" /><Relationship Type="http://schemas.openxmlformats.org/officeDocument/2006/relationships/hyperlink" Target="https://portal.3gpp.org/ngppapp/CreateTdoc.aspx?mode=view&amp;contributionId=843048" TargetMode="External" Id="Rce3d210c7400426d" /><Relationship Type="http://schemas.openxmlformats.org/officeDocument/2006/relationships/hyperlink" Target="https://portal.3gpp.org/desktopmodules/Release/ReleaseDetails.aspx?releaseId=190" TargetMode="External" Id="R6ebd8f997e75401e" /><Relationship Type="http://schemas.openxmlformats.org/officeDocument/2006/relationships/hyperlink" Target="https://portal.3gpp.org/desktopmodules/WorkItem/WorkItemDetails.aspx?workitemId=750067" TargetMode="External" Id="Ra37576adf4dc4d9f" /><Relationship Type="http://schemas.openxmlformats.org/officeDocument/2006/relationships/hyperlink" Target="https://www.3gpp.org/ftp/TSG_RAN/WG1_RL1/TSGR1_AH/NR_AH_1801/Docs/R1-1800607.zip" TargetMode="External" Id="R29038266d85b43eb" /><Relationship Type="http://schemas.openxmlformats.org/officeDocument/2006/relationships/hyperlink" Target="https://webapp.etsi.org/teldir/ListPersDetails.asp?PersId=58631" TargetMode="External" Id="Re846b341fce74c10" /><Relationship Type="http://schemas.openxmlformats.org/officeDocument/2006/relationships/hyperlink" Target="https://www.3gpp.org/ftp/TSG_RAN/WG1_RL1/TSGR1_AH/NR_AH_1801/Docs/R1-1800608.zip" TargetMode="External" Id="Rc019207b330142dd" /><Relationship Type="http://schemas.openxmlformats.org/officeDocument/2006/relationships/hyperlink" Target="https://webapp.etsi.org/teldir/ListPersDetails.asp?PersId=56050" TargetMode="External" Id="R84125588f95e4bea" /><Relationship Type="http://schemas.openxmlformats.org/officeDocument/2006/relationships/hyperlink" Target="https://portal.3gpp.org/desktopmodules/Release/ReleaseDetails.aspx?releaseId=190" TargetMode="External" Id="R6a63f79233c44505" /><Relationship Type="http://schemas.openxmlformats.org/officeDocument/2006/relationships/hyperlink" Target="https://www.3gpp.org/ftp/TSG_RAN/WG1_RL1/TSGR1_AH/NR_AH_1801/Docs/R1-1800609.zip" TargetMode="External" Id="R8c76322ab6074a40" /><Relationship Type="http://schemas.openxmlformats.org/officeDocument/2006/relationships/hyperlink" Target="https://webapp.etsi.org/teldir/ListPersDetails.asp?PersId=56050" TargetMode="External" Id="Rc5ad057e8997471c" /><Relationship Type="http://schemas.openxmlformats.org/officeDocument/2006/relationships/hyperlink" Target="https://portal.3gpp.org/desktopmodules/Release/ReleaseDetails.aspx?releaseId=190" TargetMode="External" Id="Rdcc2be75b9634183" /><Relationship Type="http://schemas.openxmlformats.org/officeDocument/2006/relationships/hyperlink" Target="https://www.3gpp.org/ftp/TSG_RAN/WG1_RL1/TSGR1_AH/NR_AH_1801/Docs/R1-1800610.zip" TargetMode="External" Id="R08a74c1c88e34681" /><Relationship Type="http://schemas.openxmlformats.org/officeDocument/2006/relationships/hyperlink" Target="https://webapp.etsi.org/teldir/ListPersDetails.asp?PersId=60264" TargetMode="External" Id="R9e927fcdf9f04a67" /><Relationship Type="http://schemas.openxmlformats.org/officeDocument/2006/relationships/hyperlink" Target="https://www.3gpp.org/ftp/TSG_RAN/WG1_RL1/TSGR1_AH/NR_AH_1801/Docs/R1-1800611.zip" TargetMode="External" Id="R65790cfe260c4672" /><Relationship Type="http://schemas.openxmlformats.org/officeDocument/2006/relationships/hyperlink" Target="https://webapp.etsi.org/teldir/ListPersDetails.asp?PersId=60264" TargetMode="External" Id="Ra54e5940fbf64f6f" /><Relationship Type="http://schemas.openxmlformats.org/officeDocument/2006/relationships/hyperlink" Target="https://www.3gpp.org/ftp/TSG_RAN/WG1_RL1/TSGR1_AH/NR_AH_1801/Docs/R1-1800612.zip" TargetMode="External" Id="R4813d644dbf74e0f" /><Relationship Type="http://schemas.openxmlformats.org/officeDocument/2006/relationships/hyperlink" Target="https://webapp.etsi.org/teldir/ListPersDetails.asp?PersId=60264" TargetMode="External" Id="R760184b402634aaa" /><Relationship Type="http://schemas.openxmlformats.org/officeDocument/2006/relationships/hyperlink" Target="https://www.3gpp.org/ftp/TSG_RAN/WG1_RL1/TSGR1_AH/NR_AH_1801/Docs/R1-1800613.zip" TargetMode="External" Id="R97a4b32eed424865" /><Relationship Type="http://schemas.openxmlformats.org/officeDocument/2006/relationships/hyperlink" Target="https://webapp.etsi.org/teldir/ListPersDetails.asp?PersId=60264" TargetMode="External" Id="R56a41ec15ca24f20" /><Relationship Type="http://schemas.openxmlformats.org/officeDocument/2006/relationships/hyperlink" Target="https://www.3gpp.org/ftp/TSG_RAN/WG1_RL1/TSGR1_AH/NR_AH_1801/Docs/R1-1800614.zip" TargetMode="External" Id="R71204934c2b944f8" /><Relationship Type="http://schemas.openxmlformats.org/officeDocument/2006/relationships/hyperlink" Target="https://webapp.etsi.org/teldir/ListPersDetails.asp?PersId=71639" TargetMode="External" Id="R2fe0107268be4df1" /><Relationship Type="http://schemas.openxmlformats.org/officeDocument/2006/relationships/hyperlink" Target="https://www.3gpp.org/ftp/TSG_RAN/WG1_RL1/TSGR1_AH/NR_AH_1801/Docs/R1-1800615.zip" TargetMode="External" Id="Ra842df634feb4ac6" /><Relationship Type="http://schemas.openxmlformats.org/officeDocument/2006/relationships/hyperlink" Target="https://webapp.etsi.org/teldir/ListPersDetails.asp?PersId=61720" TargetMode="External" Id="R4a520d215061418e" /><Relationship Type="http://schemas.openxmlformats.org/officeDocument/2006/relationships/hyperlink" Target="https://www.3gpp.org/ftp/TSG_RAN/WG1_RL1/TSGR1_AH/NR_AH_1801/Docs/R1-1800616.zip" TargetMode="External" Id="R5bf4d0c834664990" /><Relationship Type="http://schemas.openxmlformats.org/officeDocument/2006/relationships/hyperlink" Target="https://webapp.etsi.org/teldir/ListPersDetails.asp?PersId=61720" TargetMode="External" Id="R32a0de6c40ed4a9b" /><Relationship Type="http://schemas.openxmlformats.org/officeDocument/2006/relationships/hyperlink" Target="https://portal.3gpp.org/ngppapp/CreateTdoc.aspx?mode=view&amp;contributionId=860637" TargetMode="External" Id="R59fcfe8cccf546e2" /><Relationship Type="http://schemas.openxmlformats.org/officeDocument/2006/relationships/hyperlink" Target="https://www.3gpp.org/ftp/TSG_RAN/WG1_RL1/TSGR1_AH/NR_AH_1801/Docs/R1-1800617.zip" TargetMode="External" Id="R54a3d83e14f34b4d" /><Relationship Type="http://schemas.openxmlformats.org/officeDocument/2006/relationships/hyperlink" Target="https://webapp.etsi.org/teldir/ListPersDetails.asp?PersId=62156" TargetMode="External" Id="Rc3dcbee779084f8c" /><Relationship Type="http://schemas.openxmlformats.org/officeDocument/2006/relationships/hyperlink" Target="https://webapp.etsi.org/teldir/ListPersDetails.asp?PersId=62156" TargetMode="External" Id="Rdb1da5000ee744c1" /><Relationship Type="http://schemas.openxmlformats.org/officeDocument/2006/relationships/hyperlink" Target="https://www.3gpp.org/ftp/TSG_RAN/WG1_RL1/TSGR1_AH/NR_AH_1801/Docs/R1-1800619.zip" TargetMode="External" Id="Rb6c15d8fe7514310" /><Relationship Type="http://schemas.openxmlformats.org/officeDocument/2006/relationships/hyperlink" Target="https://webapp.etsi.org/teldir/ListPersDetails.asp?PersId=45750" TargetMode="External" Id="Rb90d8a7a640a43b0" /><Relationship Type="http://schemas.openxmlformats.org/officeDocument/2006/relationships/hyperlink" Target="https://www.3gpp.org/ftp/TSG_RAN/WG1_RL1/TSGR1_AH/NR_AH_1801/Docs/R1-1800620.zip" TargetMode="External" Id="Rfa0a14f0b6f74f52" /><Relationship Type="http://schemas.openxmlformats.org/officeDocument/2006/relationships/hyperlink" Target="https://webapp.etsi.org/teldir/ListPersDetails.asp?PersId=62156" TargetMode="External" Id="Ra08fe9a291f048df" /><Relationship Type="http://schemas.openxmlformats.org/officeDocument/2006/relationships/hyperlink" Target="https://www.3gpp.org/ftp/TSG_RAN/WG1_RL1/TSGR1_AH/NR_AH_1801/Docs/R1-1800621.zip" TargetMode="External" Id="R8c11009d40c145d4" /><Relationship Type="http://schemas.openxmlformats.org/officeDocument/2006/relationships/hyperlink" Target="https://webapp.etsi.org/teldir/ListPersDetails.asp?PersId=62156" TargetMode="External" Id="R8670547d85ac473d" /><Relationship Type="http://schemas.openxmlformats.org/officeDocument/2006/relationships/hyperlink" Target="https://www.3gpp.org/ftp/TSG_RAN/WG1_RL1/TSGR1_AH/NR_AH_1801/Docs/R1-1800622.zip" TargetMode="External" Id="R97b750280196462b" /><Relationship Type="http://schemas.openxmlformats.org/officeDocument/2006/relationships/hyperlink" Target="https://webapp.etsi.org/teldir/ListPersDetails.asp?PersId=65894" TargetMode="External" Id="R1f04b0da94dd42b5" /><Relationship Type="http://schemas.openxmlformats.org/officeDocument/2006/relationships/hyperlink" Target="https://portal.3gpp.org/ngppapp/CreateTdoc.aspx?mode=view&amp;contributionId=866432" TargetMode="External" Id="Rbf49cc93668048a5" /><Relationship Type="http://schemas.openxmlformats.org/officeDocument/2006/relationships/hyperlink" Target="https://www.3gpp.org/ftp/TSG_RAN/WG1_RL1/TSGR1_AH/NR_AH_1801/Docs/R1-1800623.zip" TargetMode="External" Id="R9d8ea96593d5455c" /><Relationship Type="http://schemas.openxmlformats.org/officeDocument/2006/relationships/hyperlink" Target="https://webapp.etsi.org/teldir/ListPersDetails.asp?PersId=65894" TargetMode="External" Id="Rd8c7f3ceef8a4153" /><Relationship Type="http://schemas.openxmlformats.org/officeDocument/2006/relationships/hyperlink" Target="https://portal.3gpp.org/ngppapp/CreateTdoc.aspx?mode=view&amp;contributionId=843410" TargetMode="External" Id="R3c518bcadb0c4363" /><Relationship Type="http://schemas.openxmlformats.org/officeDocument/2006/relationships/hyperlink" Target="https://portal.3gpp.org/ngppapp/CreateTdoc.aspx?mode=view&amp;contributionId=866435" TargetMode="External" Id="R88fe18fd6bf84004" /><Relationship Type="http://schemas.openxmlformats.org/officeDocument/2006/relationships/hyperlink" Target="https://www.3gpp.org/ftp/TSG_RAN/WG1_RL1/TSGR1_AH/NR_AH_1801/Docs/R1-1800624.zip" TargetMode="External" Id="R1650fc826f7e4fef" /><Relationship Type="http://schemas.openxmlformats.org/officeDocument/2006/relationships/hyperlink" Target="https://webapp.etsi.org/teldir/ListPersDetails.asp?PersId=39454" TargetMode="External" Id="Rd52da1ad4dd143bb" /><Relationship Type="http://schemas.openxmlformats.org/officeDocument/2006/relationships/hyperlink" Target="https://portal.3gpp.org/desktopmodules/Release/ReleaseDetails.aspx?releaseId=190" TargetMode="External" Id="R74c2e0848d5b4258" /><Relationship Type="http://schemas.openxmlformats.org/officeDocument/2006/relationships/hyperlink" Target="https://www.3gpp.org/ftp/TSG_RAN/WG1_RL1/TSGR1_AH/NR_AH_1801/Docs/R1-1800625.zip" TargetMode="External" Id="Rf18a4fc47d144686" /><Relationship Type="http://schemas.openxmlformats.org/officeDocument/2006/relationships/hyperlink" Target="https://webapp.etsi.org/teldir/ListPersDetails.asp?PersId=72080" TargetMode="External" Id="Rd77239229695454a" /><Relationship Type="http://schemas.openxmlformats.org/officeDocument/2006/relationships/hyperlink" Target="https://www.3gpp.org/ftp/TSG_RAN/WG1_RL1/TSGR1_AH/NR_AH_1801/Docs/R1-1800626.zip" TargetMode="External" Id="Ra7f5ca7bc4954cb8" /><Relationship Type="http://schemas.openxmlformats.org/officeDocument/2006/relationships/hyperlink" Target="https://webapp.etsi.org/teldir/ListPersDetails.asp?PersId=72080" TargetMode="External" Id="R2a22589c7a564d91" /><Relationship Type="http://schemas.openxmlformats.org/officeDocument/2006/relationships/hyperlink" Target="https://www.3gpp.org/ftp/TSG_RAN/WG1_RL1/TSGR1_AH/NR_AH_1801/Docs/R1-1800627.zip" TargetMode="External" Id="Rb0f4c47c7ad54829" /><Relationship Type="http://schemas.openxmlformats.org/officeDocument/2006/relationships/hyperlink" Target="https://webapp.etsi.org/teldir/ListPersDetails.asp?PersId=72080" TargetMode="External" Id="R18dd37dfdf60467d" /><Relationship Type="http://schemas.openxmlformats.org/officeDocument/2006/relationships/hyperlink" Target="https://www.3gpp.org/ftp/TSG_RAN/WG1_RL1/TSGR1_AH/NR_AH_1801/Docs/R1-1800628.zip" TargetMode="External" Id="R7ed4b00c05a5456c" /><Relationship Type="http://schemas.openxmlformats.org/officeDocument/2006/relationships/hyperlink" Target="https://webapp.etsi.org/teldir/ListPersDetails.asp?PersId=72080" TargetMode="External" Id="R7c055d7e63b64491" /><Relationship Type="http://schemas.openxmlformats.org/officeDocument/2006/relationships/hyperlink" Target="https://www.3gpp.org/ftp/TSG_RAN/WG1_RL1/TSGR1_AH/NR_AH_1801/Docs/R1-1800629.zip" TargetMode="External" Id="Recfc885f32e14d4a" /><Relationship Type="http://schemas.openxmlformats.org/officeDocument/2006/relationships/hyperlink" Target="https://webapp.etsi.org/teldir/ListPersDetails.asp?PersId=72080" TargetMode="External" Id="R3f0ca734dc2f4222" /><Relationship Type="http://schemas.openxmlformats.org/officeDocument/2006/relationships/hyperlink" Target="https://www.3gpp.org/ftp/TSG_RAN/WG1_RL1/TSGR1_AH/NR_AH_1801/Docs/R1-1800630.zip" TargetMode="External" Id="R985748d7010840cb" /><Relationship Type="http://schemas.openxmlformats.org/officeDocument/2006/relationships/hyperlink" Target="https://webapp.etsi.org/teldir/ListPersDetails.asp?PersId=72080" TargetMode="External" Id="R8d478b7a6a544a3f" /><Relationship Type="http://schemas.openxmlformats.org/officeDocument/2006/relationships/hyperlink" Target="https://www.3gpp.org/ftp/TSG_RAN/WG1_RL1/TSGR1_AH/NR_AH_1801/Docs/R1-1800631.zip" TargetMode="External" Id="R26001ffb5c1947c7" /><Relationship Type="http://schemas.openxmlformats.org/officeDocument/2006/relationships/hyperlink" Target="https://webapp.etsi.org/teldir/ListPersDetails.asp?PersId=72080" TargetMode="External" Id="Re47d8b14eb654445" /><Relationship Type="http://schemas.openxmlformats.org/officeDocument/2006/relationships/hyperlink" Target="https://www.3gpp.org/ftp/TSG_RAN/WG1_RL1/TSGR1_AH/NR_AH_1801/Docs/R1-1800632.zip" TargetMode="External" Id="Rd6f918445a304633" /><Relationship Type="http://schemas.openxmlformats.org/officeDocument/2006/relationships/hyperlink" Target="https://webapp.etsi.org/teldir/ListPersDetails.asp?PersId=72080" TargetMode="External" Id="R70a746743d074adb" /><Relationship Type="http://schemas.openxmlformats.org/officeDocument/2006/relationships/hyperlink" Target="https://www.3gpp.org/ftp/TSG_RAN/WG1_RL1/TSGR1_AH/NR_AH_1801/Docs/R1-1800633.zip" TargetMode="External" Id="Ra7f23761f4664814" /><Relationship Type="http://schemas.openxmlformats.org/officeDocument/2006/relationships/hyperlink" Target="https://webapp.etsi.org/teldir/ListPersDetails.asp?PersId=72080" TargetMode="External" Id="R9ffb7ff84f214ae4" /><Relationship Type="http://schemas.openxmlformats.org/officeDocument/2006/relationships/hyperlink" Target="https://www.3gpp.org/ftp/TSG_RAN/WG1_RL1/TSGR1_AH/NR_AH_1801/Docs/R1-1800634.zip" TargetMode="External" Id="R94cd20fb4a604c03" /><Relationship Type="http://schemas.openxmlformats.org/officeDocument/2006/relationships/hyperlink" Target="https://webapp.etsi.org/teldir/ListPersDetails.asp?PersId=72080" TargetMode="External" Id="Rb4ee0da19a8949c5" /><Relationship Type="http://schemas.openxmlformats.org/officeDocument/2006/relationships/hyperlink" Target="https://www.3gpp.org/ftp/TSG_RAN/WG1_RL1/TSGR1_AH/NR_AH_1801/Docs/R1-1800635.zip" TargetMode="External" Id="Rc0c46fb05d104b19" /><Relationship Type="http://schemas.openxmlformats.org/officeDocument/2006/relationships/hyperlink" Target="https://webapp.etsi.org/teldir/ListPersDetails.asp?PersId=72080" TargetMode="External" Id="R48544f6fdc3b4439" /><Relationship Type="http://schemas.openxmlformats.org/officeDocument/2006/relationships/hyperlink" Target="https://www.3gpp.org/ftp/TSG_RAN/WG1_RL1/TSGR1_AH/NR_AH_1801/Docs/R1-1800636.zip" TargetMode="External" Id="Rdf9d859b06b94315" /><Relationship Type="http://schemas.openxmlformats.org/officeDocument/2006/relationships/hyperlink" Target="https://webapp.etsi.org/teldir/ListPersDetails.asp?PersId=72080" TargetMode="External" Id="R07f9bada58004ad3" /><Relationship Type="http://schemas.openxmlformats.org/officeDocument/2006/relationships/hyperlink" Target="https://www.3gpp.org/ftp/TSG_RAN/WG1_RL1/TSGR1_AH/NR_AH_1801/Docs/R1-1800637.zip" TargetMode="External" Id="R6ec91b5617674e36" /><Relationship Type="http://schemas.openxmlformats.org/officeDocument/2006/relationships/hyperlink" Target="https://webapp.etsi.org/teldir/ListPersDetails.asp?PersId=72080" TargetMode="External" Id="R3e1f0fd61ffd47f4" /><Relationship Type="http://schemas.openxmlformats.org/officeDocument/2006/relationships/hyperlink" Target="https://www.3gpp.org/ftp/TSG_RAN/WG1_RL1/TSGR1_AH/NR_AH_1801/Docs/R1-1800638.zip" TargetMode="External" Id="R2015d50dc7b14570" /><Relationship Type="http://schemas.openxmlformats.org/officeDocument/2006/relationships/hyperlink" Target="https://webapp.etsi.org/teldir/ListPersDetails.asp?PersId=72080" TargetMode="External" Id="R075112237b084a74" /><Relationship Type="http://schemas.openxmlformats.org/officeDocument/2006/relationships/hyperlink" Target="https://www.3gpp.org/ftp/TSG_RAN/WG1_RL1/TSGR1_AH/NR_AH_1801/Docs/R1-1800639.zip" TargetMode="External" Id="R4864f8c349524fff" /><Relationship Type="http://schemas.openxmlformats.org/officeDocument/2006/relationships/hyperlink" Target="https://webapp.etsi.org/teldir/ListPersDetails.asp?PersId=72080" TargetMode="External" Id="R3df075a17f374c78" /><Relationship Type="http://schemas.openxmlformats.org/officeDocument/2006/relationships/hyperlink" Target="https://www.3gpp.org/ftp/TSG_RAN/WG1_RL1/TSGR1_AH/NR_AH_1801/Docs/R1-1800640.zip" TargetMode="External" Id="Ra71821b33af14758" /><Relationship Type="http://schemas.openxmlformats.org/officeDocument/2006/relationships/hyperlink" Target="https://webapp.etsi.org/teldir/ListPersDetails.asp?PersId=72080" TargetMode="External" Id="Rd3d4e887df1f45fb" /><Relationship Type="http://schemas.openxmlformats.org/officeDocument/2006/relationships/hyperlink" Target="https://www.3gpp.org/ftp/TSG_RAN/WG1_RL1/TSGR1_AH/NR_AH_1801/Docs/R1-1800641.zip" TargetMode="External" Id="R7be615ee3ac040f4" /><Relationship Type="http://schemas.openxmlformats.org/officeDocument/2006/relationships/hyperlink" Target="https://webapp.etsi.org/teldir/ListPersDetails.asp?PersId=43585" TargetMode="External" Id="Rd7de24aa415640d4" /><Relationship Type="http://schemas.openxmlformats.org/officeDocument/2006/relationships/hyperlink" Target="https://www.3gpp.org/ftp/TSG_RAN/WG1_RL1/TSGR1_AH/NR_AH_1801/Docs/R1-1800642.zip" TargetMode="External" Id="Ra6001f80d20340fe" /><Relationship Type="http://schemas.openxmlformats.org/officeDocument/2006/relationships/hyperlink" Target="https://webapp.etsi.org/teldir/ListPersDetails.asp?PersId=46683" TargetMode="External" Id="Rcef4b01a278541a4" /><Relationship Type="http://schemas.openxmlformats.org/officeDocument/2006/relationships/hyperlink" Target="https://www.3gpp.org/ftp/TSG_RAN/WG1_RL1/TSGR1_AH/NR_AH_1801/Docs/R1-1800643.zip" TargetMode="External" Id="R4fd54efff670442a" /><Relationship Type="http://schemas.openxmlformats.org/officeDocument/2006/relationships/hyperlink" Target="https://webapp.etsi.org/teldir/ListPersDetails.asp?PersId=46683" TargetMode="External" Id="R66fb7908e6844832" /><Relationship Type="http://schemas.openxmlformats.org/officeDocument/2006/relationships/hyperlink" Target="https://www.3gpp.org/ftp/TSG_RAN/WG1_RL1/TSGR1_AH/NR_AH_1801/Docs/R1-1800644.zip" TargetMode="External" Id="Ra1632dc301994add" /><Relationship Type="http://schemas.openxmlformats.org/officeDocument/2006/relationships/hyperlink" Target="https://webapp.etsi.org/teldir/ListPersDetails.asp?PersId=46683" TargetMode="External" Id="R05c3d356d9f74072" /><Relationship Type="http://schemas.openxmlformats.org/officeDocument/2006/relationships/hyperlink" Target="https://www.3gpp.org/ftp/TSG_RAN/WG1_RL1/TSGR1_AH/NR_AH_1801/Docs/R1-1800645.zip" TargetMode="External" Id="R5ad8beada8204635" /><Relationship Type="http://schemas.openxmlformats.org/officeDocument/2006/relationships/hyperlink" Target="https://webapp.etsi.org/teldir/ListPersDetails.asp?PersId=46683" TargetMode="External" Id="R923f34da8cd54f62" /><Relationship Type="http://schemas.openxmlformats.org/officeDocument/2006/relationships/hyperlink" Target="https://www.3gpp.org/ftp/TSG_RAN/WG1_RL1/TSGR1_AH/NR_AH_1801/Docs/R1-1800646.zip" TargetMode="External" Id="R6446dfb7ca824d26" /><Relationship Type="http://schemas.openxmlformats.org/officeDocument/2006/relationships/hyperlink" Target="https://webapp.etsi.org/teldir/ListPersDetails.asp?PersId=75574" TargetMode="External" Id="R7806462b7a994817" /><Relationship Type="http://schemas.openxmlformats.org/officeDocument/2006/relationships/hyperlink" Target="https://portal.3gpp.org/desktopmodules/Release/ReleaseDetails.aspx?releaseId=190" TargetMode="External" Id="R8cbe084fe4744e01" /><Relationship Type="http://schemas.openxmlformats.org/officeDocument/2006/relationships/hyperlink" Target="https://www.3gpp.org/ftp/TSG_RAN/WG1_RL1/TSGR1_AH/NR_AH_1801/Docs/R1-1800647.zip" TargetMode="External" Id="R0d4fbdf7db4042a4" /><Relationship Type="http://schemas.openxmlformats.org/officeDocument/2006/relationships/hyperlink" Target="https://webapp.etsi.org/teldir/ListPersDetails.asp?PersId=63209" TargetMode="External" Id="R39365dc3e40545c1" /><Relationship Type="http://schemas.openxmlformats.org/officeDocument/2006/relationships/hyperlink" Target="https://www.3gpp.org/ftp/TSG_RAN/WG1_RL1/TSGR1_AH/NR_AH_1801/Docs/R1-1800648.zip" TargetMode="External" Id="R2535cc155687423f" /><Relationship Type="http://schemas.openxmlformats.org/officeDocument/2006/relationships/hyperlink" Target="https://webapp.etsi.org/teldir/ListPersDetails.asp?PersId=74533" TargetMode="External" Id="R5769e227d2154052" /><Relationship Type="http://schemas.openxmlformats.org/officeDocument/2006/relationships/hyperlink" Target="https://www.3gpp.org/ftp/TSG_RAN/WG1_RL1/TSGR1_AH/NR_AH_1801/Docs/R1-1800649.zip" TargetMode="External" Id="R0a6c68e8a4644545" /><Relationship Type="http://schemas.openxmlformats.org/officeDocument/2006/relationships/hyperlink" Target="https://webapp.etsi.org/teldir/ListPersDetails.asp?PersId=43136" TargetMode="External" Id="R5f5293529ed14082" /><Relationship Type="http://schemas.openxmlformats.org/officeDocument/2006/relationships/hyperlink" Target="https://www.3gpp.org/ftp/TSG_RAN/WG1_RL1/TSGR1_AH/NR_AH_1801/Docs/R1-1800650.zip" TargetMode="External" Id="R41c16c3ac41049de" /><Relationship Type="http://schemas.openxmlformats.org/officeDocument/2006/relationships/hyperlink" Target="https://webapp.etsi.org/teldir/ListPersDetails.asp?PersId=43136" TargetMode="External" Id="R6a6ebb87a1de4a12" /><Relationship Type="http://schemas.openxmlformats.org/officeDocument/2006/relationships/hyperlink" Target="https://www.3gpp.org/ftp/TSG_RAN/WG1_RL1/TSGR1_AH/NR_AH_1801/Docs/R1-1800651.zip" TargetMode="External" Id="R99bb17d4de3c40a4" /><Relationship Type="http://schemas.openxmlformats.org/officeDocument/2006/relationships/hyperlink" Target="https://webapp.etsi.org/teldir/ListPersDetails.asp?PersId=43136" TargetMode="External" Id="R4476cbcb53a741f2" /><Relationship Type="http://schemas.openxmlformats.org/officeDocument/2006/relationships/hyperlink" Target="https://www.3gpp.org/ftp/TSG_RAN/WG1_RL1/TSGR1_AH/NR_AH_1801/Docs/R1-1800652.zip" TargetMode="External" Id="R28ad84bdc8f04c90" /><Relationship Type="http://schemas.openxmlformats.org/officeDocument/2006/relationships/hyperlink" Target="https://webapp.etsi.org/teldir/ListPersDetails.asp?PersId=43136" TargetMode="External" Id="Rfbf8e0a3af2c424b" /><Relationship Type="http://schemas.openxmlformats.org/officeDocument/2006/relationships/hyperlink" Target="https://www.3gpp.org/ftp/TSG_RAN/WG1_RL1/TSGR1_AH/NR_AH_1801/Docs/R1-1800653.zip" TargetMode="External" Id="R6ce9d5a4f7f940d8" /><Relationship Type="http://schemas.openxmlformats.org/officeDocument/2006/relationships/hyperlink" Target="https://webapp.etsi.org/teldir/ListPersDetails.asp?PersId=43136" TargetMode="External" Id="R44144a46ea0e43d1" /><Relationship Type="http://schemas.openxmlformats.org/officeDocument/2006/relationships/hyperlink" Target="https://www.3gpp.org/ftp/TSG_RAN/WG1_RL1/TSGR1_AH/NR_AH_1801/Docs/R1-1800654.zip" TargetMode="External" Id="R7fb10c1e960146cb" /><Relationship Type="http://schemas.openxmlformats.org/officeDocument/2006/relationships/hyperlink" Target="https://webapp.etsi.org/teldir/ListPersDetails.asp?PersId=43136" TargetMode="External" Id="Rd8f245a2acfa4f9c" /><Relationship Type="http://schemas.openxmlformats.org/officeDocument/2006/relationships/hyperlink" Target="https://www.3gpp.org/ftp/TSG_RAN/WG1_RL1/TSGR1_AH/NR_AH_1801/Docs/R1-1800655.zip" TargetMode="External" Id="R52c88fa3ac5a42a1" /><Relationship Type="http://schemas.openxmlformats.org/officeDocument/2006/relationships/hyperlink" Target="https://webapp.etsi.org/teldir/ListPersDetails.asp?PersId=43136" TargetMode="External" Id="Ra795b1d9848a43f3" /><Relationship Type="http://schemas.openxmlformats.org/officeDocument/2006/relationships/hyperlink" Target="https://www.3gpp.org/ftp/TSG_RAN/WG1_RL1/TSGR1_AH/NR_AH_1801/Docs/R1-1800656.zip" TargetMode="External" Id="R4df443dab6274785" /><Relationship Type="http://schemas.openxmlformats.org/officeDocument/2006/relationships/hyperlink" Target="https://webapp.etsi.org/teldir/ListPersDetails.asp?PersId=43136" TargetMode="External" Id="Rc542df1343da4df6" /><Relationship Type="http://schemas.openxmlformats.org/officeDocument/2006/relationships/hyperlink" Target="https://www.3gpp.org/ftp/TSG_RAN/WG1_RL1/TSGR1_AH/NR_AH_1801/Docs/R1-1800657.zip" TargetMode="External" Id="R1247f970f5e645a1" /><Relationship Type="http://schemas.openxmlformats.org/officeDocument/2006/relationships/hyperlink" Target="https://webapp.etsi.org/teldir/ListPersDetails.asp?PersId=43136" TargetMode="External" Id="R5f435effab9e4181" /><Relationship Type="http://schemas.openxmlformats.org/officeDocument/2006/relationships/hyperlink" Target="https://www.3gpp.org/ftp/TSG_RAN/WG1_RL1/TSGR1_AH/NR_AH_1801/Docs/R1-1800658.zip" TargetMode="External" Id="R185ccffc6f574ce4" /><Relationship Type="http://schemas.openxmlformats.org/officeDocument/2006/relationships/hyperlink" Target="https://webapp.etsi.org/teldir/ListPersDetails.asp?PersId=43136" TargetMode="External" Id="R8c810f4df2bd441a" /><Relationship Type="http://schemas.openxmlformats.org/officeDocument/2006/relationships/hyperlink" Target="https://www.3gpp.org/ftp/TSG_RAN/WG1_RL1/TSGR1_AH/NR_AH_1801/Docs/R1-1800659.zip" TargetMode="External" Id="Rb3a86196e9514600" /><Relationship Type="http://schemas.openxmlformats.org/officeDocument/2006/relationships/hyperlink" Target="https://webapp.etsi.org/teldir/ListPersDetails.asp?PersId=43136" TargetMode="External" Id="R70a353dd98a44233" /><Relationship Type="http://schemas.openxmlformats.org/officeDocument/2006/relationships/hyperlink" Target="https://www.3gpp.org/ftp/TSG_RAN/WG1_RL1/TSGR1_AH/NR_AH_1801/Docs/R1-1800660.zip" TargetMode="External" Id="R42a058e509cc4edd" /><Relationship Type="http://schemas.openxmlformats.org/officeDocument/2006/relationships/hyperlink" Target="https://webapp.etsi.org/teldir/ListPersDetails.asp?PersId=43136" TargetMode="External" Id="Rd607003664144ac6" /><Relationship Type="http://schemas.openxmlformats.org/officeDocument/2006/relationships/hyperlink" Target="https://portal.3gpp.org/ngppapp/CreateTdoc.aspx?mode=view&amp;contributionId=868720" TargetMode="External" Id="Rf150dfc48c7d42e9" /><Relationship Type="http://schemas.openxmlformats.org/officeDocument/2006/relationships/hyperlink" Target="https://www.3gpp.org/ftp/TSG_RAN/WG1_RL1/TSGR1_AH/NR_AH_1801/Docs/R1-1800661.zip" TargetMode="External" Id="Rc221195911b447f7" /><Relationship Type="http://schemas.openxmlformats.org/officeDocument/2006/relationships/hyperlink" Target="https://webapp.etsi.org/teldir/ListPersDetails.asp?PersId=43136" TargetMode="External" Id="Rfcb909d5301a4f4b" /><Relationship Type="http://schemas.openxmlformats.org/officeDocument/2006/relationships/hyperlink" Target="https://www.3gpp.org/ftp/TSG_RAN/WG1_RL1/TSGR1_AH/NR_AH_1801/Docs/R1-1800662.zip" TargetMode="External" Id="R8ac3be81e94f42e4" /><Relationship Type="http://schemas.openxmlformats.org/officeDocument/2006/relationships/hyperlink" Target="https://webapp.etsi.org/teldir/ListPersDetails.asp?PersId=43136" TargetMode="External" Id="R878fcf92925845b7" /><Relationship Type="http://schemas.openxmlformats.org/officeDocument/2006/relationships/hyperlink" Target="https://www.3gpp.org/ftp/TSG_RAN/WG1_RL1/TSGR1_AH/NR_AH_1801/Docs/R1-1800663.zip" TargetMode="External" Id="R72b2ff0d6901485f" /><Relationship Type="http://schemas.openxmlformats.org/officeDocument/2006/relationships/hyperlink" Target="https://webapp.etsi.org/teldir/ListPersDetails.asp?PersId=43136" TargetMode="External" Id="R7852a9be141449c0" /><Relationship Type="http://schemas.openxmlformats.org/officeDocument/2006/relationships/hyperlink" Target="https://portal.3gpp.org/ngppapp/CreateTdoc.aspx?mode=view&amp;contributionId=868722" TargetMode="External" Id="Rfea050feea4d4d54" /><Relationship Type="http://schemas.openxmlformats.org/officeDocument/2006/relationships/hyperlink" Target="https://www.3gpp.org/ftp/TSG_RAN/WG1_RL1/TSGR1_AH/NR_AH_1801/Docs/R1-1800664.zip" TargetMode="External" Id="R091355c0fdd04846" /><Relationship Type="http://schemas.openxmlformats.org/officeDocument/2006/relationships/hyperlink" Target="https://webapp.etsi.org/teldir/ListPersDetails.asp?PersId=43136" TargetMode="External" Id="R08f9a8a0e477402b" /><Relationship Type="http://schemas.openxmlformats.org/officeDocument/2006/relationships/hyperlink" Target="https://www.3gpp.org/ftp/TSG_RAN/WG1_RL1/TSGR1_AH/NR_AH_1801/Docs/R1-1800665.zip" TargetMode="External" Id="R2fc2a0e8e71d49a3" /><Relationship Type="http://schemas.openxmlformats.org/officeDocument/2006/relationships/hyperlink" Target="https://webapp.etsi.org/teldir/ListPersDetails.asp?PersId=43136" TargetMode="External" Id="R57d5f2b65d6040e9" /><Relationship Type="http://schemas.openxmlformats.org/officeDocument/2006/relationships/hyperlink" Target="https://www.3gpp.org/ftp/TSG_RAN/WG1_RL1/TSGR1_AH/NR_AH_1801/Docs/R1-1800666.zip" TargetMode="External" Id="Ra2c4fc9ae5bf44a0" /><Relationship Type="http://schemas.openxmlformats.org/officeDocument/2006/relationships/hyperlink" Target="https://webapp.etsi.org/teldir/ListPersDetails.asp?PersId=43136" TargetMode="External" Id="R82cccb36de55476c" /><Relationship Type="http://schemas.openxmlformats.org/officeDocument/2006/relationships/hyperlink" Target="https://www.3gpp.org/ftp/TSG_RAN/WG1_RL1/TSGR1_AH/NR_AH_1801/Docs/R1-1800667.zip" TargetMode="External" Id="R5d5fb98bbc2d46b0" /><Relationship Type="http://schemas.openxmlformats.org/officeDocument/2006/relationships/hyperlink" Target="https://webapp.etsi.org/teldir/ListPersDetails.asp?PersId=43136" TargetMode="External" Id="Rc564b91bd35a48f4" /><Relationship Type="http://schemas.openxmlformats.org/officeDocument/2006/relationships/hyperlink" Target="https://www.3gpp.org/ftp/TSG_RAN/WG1_RL1/TSGR1_AH/NR_AH_1801/Docs/R1-1800668.zip" TargetMode="External" Id="R431461d8a7a2447c" /><Relationship Type="http://schemas.openxmlformats.org/officeDocument/2006/relationships/hyperlink" Target="https://webapp.etsi.org/teldir/ListPersDetails.asp?PersId=43136" TargetMode="External" Id="R711e95c85e1f42a5" /><Relationship Type="http://schemas.openxmlformats.org/officeDocument/2006/relationships/hyperlink" Target="https://www.3gpp.org/ftp/TSG_RAN/WG1_RL1/TSGR1_AH/NR_AH_1801/Docs/R1-1800669.zip" TargetMode="External" Id="R88dd4e64993649bc" /><Relationship Type="http://schemas.openxmlformats.org/officeDocument/2006/relationships/hyperlink" Target="https://webapp.etsi.org/teldir/ListPersDetails.asp?PersId=43136" TargetMode="External" Id="R5855ed4811c54139" /><Relationship Type="http://schemas.openxmlformats.org/officeDocument/2006/relationships/hyperlink" Target="https://www.3gpp.org/ftp/TSG_RAN/WG1_RL1/TSGR1_AH/NR_AH_1801/Docs/R1-1800670.zip" TargetMode="External" Id="R5d55afea61d84bf3" /><Relationship Type="http://schemas.openxmlformats.org/officeDocument/2006/relationships/hyperlink" Target="https://webapp.etsi.org/teldir/ListPersDetails.asp?PersId=43136" TargetMode="External" Id="Rb898fc5e62334587" /><Relationship Type="http://schemas.openxmlformats.org/officeDocument/2006/relationships/hyperlink" Target="https://www.3gpp.org/ftp/TSG_RAN/WG1_RL1/TSGR1_AH/NR_AH_1801/Docs/R1-1800671.zip" TargetMode="External" Id="R04af995e38f3461e" /><Relationship Type="http://schemas.openxmlformats.org/officeDocument/2006/relationships/hyperlink" Target="https://webapp.etsi.org/teldir/ListPersDetails.asp?PersId=43136" TargetMode="External" Id="Rad85255732274e83" /><Relationship Type="http://schemas.openxmlformats.org/officeDocument/2006/relationships/hyperlink" Target="https://www.3gpp.org/ftp/TSG_RAN/WG1_RL1/TSGR1_AH/NR_AH_1801/Docs/R1-1800672.zip" TargetMode="External" Id="Re789579e89e84119" /><Relationship Type="http://schemas.openxmlformats.org/officeDocument/2006/relationships/hyperlink" Target="https://webapp.etsi.org/teldir/ListPersDetails.asp?PersId=43136" TargetMode="External" Id="R1f5994724758443f" /><Relationship Type="http://schemas.openxmlformats.org/officeDocument/2006/relationships/hyperlink" Target="https://www.3gpp.org/ftp/TSG_RAN/WG1_RL1/TSGR1_AH/NR_AH_1801/Docs/R1-1800673.zip" TargetMode="External" Id="R7b7f4a4dbaa6454e" /><Relationship Type="http://schemas.openxmlformats.org/officeDocument/2006/relationships/hyperlink" Target="https://webapp.etsi.org/teldir/ListPersDetails.asp?PersId=43136" TargetMode="External" Id="Rfe8ead57885d4535" /><Relationship Type="http://schemas.openxmlformats.org/officeDocument/2006/relationships/hyperlink" Target="https://www.3gpp.org/ftp/TSG_RAN/WG1_RL1/TSGR1_AH/NR_AH_1801/Docs/R1-1800674.zip" TargetMode="External" Id="R8e650f11dc9a453b" /><Relationship Type="http://schemas.openxmlformats.org/officeDocument/2006/relationships/hyperlink" Target="https://webapp.etsi.org/teldir/ListPersDetails.asp?PersId=43136" TargetMode="External" Id="R892659364b7a402e" /><Relationship Type="http://schemas.openxmlformats.org/officeDocument/2006/relationships/hyperlink" Target="https://www.3gpp.org/ftp/TSG_RAN/WG1_RL1/TSGR1_AH/NR_AH_1801/Docs/R1-1800675.zip" TargetMode="External" Id="Rf4fc92ba2bbd436c" /><Relationship Type="http://schemas.openxmlformats.org/officeDocument/2006/relationships/hyperlink" Target="https://webapp.etsi.org/teldir/ListPersDetails.asp?PersId=43136" TargetMode="External" Id="R07531bfd2798419f" /><Relationship Type="http://schemas.openxmlformats.org/officeDocument/2006/relationships/hyperlink" Target="https://www.3gpp.org/ftp/TSG_RAN/WG1_RL1/TSGR1_AH/NR_AH_1801/Docs/R1-1800676.zip" TargetMode="External" Id="Rbb1f1fc279c44086" /><Relationship Type="http://schemas.openxmlformats.org/officeDocument/2006/relationships/hyperlink" Target="https://webapp.etsi.org/teldir/ListPersDetails.asp?PersId=43136" TargetMode="External" Id="R4ba4a95be71e402d" /><Relationship Type="http://schemas.openxmlformats.org/officeDocument/2006/relationships/hyperlink" Target="https://www.3gpp.org/ftp/TSG_RAN/WG1_RL1/TSGR1_AH/NR_AH_1801/Docs/R1-1800677.zip" TargetMode="External" Id="Rc4a516b771824aa1" /><Relationship Type="http://schemas.openxmlformats.org/officeDocument/2006/relationships/hyperlink" Target="https://webapp.etsi.org/teldir/ListPersDetails.asp?PersId=43136" TargetMode="External" Id="R42a9f4b6be4e4560" /><Relationship Type="http://schemas.openxmlformats.org/officeDocument/2006/relationships/hyperlink" Target="https://www.3gpp.org/ftp/TSG_RAN/WG1_RL1/TSGR1_AH/NR_AH_1801/Docs/R1-1800678.zip" TargetMode="External" Id="R7162b05ea88344e8" /><Relationship Type="http://schemas.openxmlformats.org/officeDocument/2006/relationships/hyperlink" Target="https://webapp.etsi.org/teldir/ListPersDetails.asp?PersId=43136" TargetMode="External" Id="Rfebe1333a6894f4d" /><Relationship Type="http://schemas.openxmlformats.org/officeDocument/2006/relationships/hyperlink" Target="https://www.3gpp.org/ftp/TSG_RAN/WG1_RL1/TSGR1_AH/NR_AH_1801/Docs/R1-1800679.zip" TargetMode="External" Id="R378d492696a84172" /><Relationship Type="http://schemas.openxmlformats.org/officeDocument/2006/relationships/hyperlink" Target="https://webapp.etsi.org/teldir/ListPersDetails.asp?PersId=43136" TargetMode="External" Id="R274816bb4bfd4920" /><Relationship Type="http://schemas.openxmlformats.org/officeDocument/2006/relationships/hyperlink" Target="https://www.3gpp.org/ftp/TSG_RAN/WG1_RL1/TSGR1_AH/NR_AH_1801/Docs/R1-1800680.zip" TargetMode="External" Id="R036c5a6747524ead" /><Relationship Type="http://schemas.openxmlformats.org/officeDocument/2006/relationships/hyperlink" Target="https://webapp.etsi.org/teldir/ListPersDetails.asp?PersId=43136" TargetMode="External" Id="Rff798e87c5314a09" /><Relationship Type="http://schemas.openxmlformats.org/officeDocument/2006/relationships/hyperlink" Target="https://www.3gpp.org/ftp/TSG_RAN/WG1_RL1/TSGR1_AH/NR_AH_1801/Docs/R1-1800681.zip" TargetMode="External" Id="Re477420534b041af" /><Relationship Type="http://schemas.openxmlformats.org/officeDocument/2006/relationships/hyperlink" Target="https://webapp.etsi.org/teldir/ListPersDetails.asp?PersId=43136" TargetMode="External" Id="Rcdb1eee074f34f67" /><Relationship Type="http://schemas.openxmlformats.org/officeDocument/2006/relationships/hyperlink" Target="https://www.3gpp.org/ftp/TSG_RAN/WG1_RL1/TSGR1_AH/NR_AH_1801/Docs/R1-1800682.zip" TargetMode="External" Id="Rf10ac2d1299b464a" /><Relationship Type="http://schemas.openxmlformats.org/officeDocument/2006/relationships/hyperlink" Target="https://webapp.etsi.org/teldir/ListPersDetails.asp?PersId=43136" TargetMode="External" Id="R355922e4c73d4a15" /><Relationship Type="http://schemas.openxmlformats.org/officeDocument/2006/relationships/hyperlink" Target="https://www.3gpp.org/ftp/TSG_RAN/WG1_RL1/TSGR1_AH/NR_AH_1801/Docs/R1-1800683.zip" TargetMode="External" Id="Rce1aa6d0ab90484c" /><Relationship Type="http://schemas.openxmlformats.org/officeDocument/2006/relationships/hyperlink" Target="https://webapp.etsi.org/teldir/ListPersDetails.asp?PersId=43136" TargetMode="External" Id="R388fe85eb9da4f27" /><Relationship Type="http://schemas.openxmlformats.org/officeDocument/2006/relationships/hyperlink" Target="https://www.3gpp.org/ftp/TSG_RAN/WG1_RL1/TSGR1_AH/NR_AH_1801/Docs/R1-1800684.zip" TargetMode="External" Id="R2e63eaa1935e474a" /><Relationship Type="http://schemas.openxmlformats.org/officeDocument/2006/relationships/hyperlink" Target="https://webapp.etsi.org/teldir/ListPersDetails.asp?PersId=43136" TargetMode="External" Id="R91a35c29bede4f2c" /><Relationship Type="http://schemas.openxmlformats.org/officeDocument/2006/relationships/hyperlink" Target="https://www.3gpp.org/ftp/TSG_RAN/WG1_RL1/TSGR1_AH/NR_AH_1801/Docs/R1-1800685.zip" TargetMode="External" Id="R8dc47eb41d9a4479" /><Relationship Type="http://schemas.openxmlformats.org/officeDocument/2006/relationships/hyperlink" Target="https://webapp.etsi.org/teldir/ListPersDetails.asp?PersId=43136" TargetMode="External" Id="R2c622a4766b947bd" /><Relationship Type="http://schemas.openxmlformats.org/officeDocument/2006/relationships/hyperlink" Target="https://www.3gpp.org/ftp/TSG_RAN/WG1_RL1/TSGR1_AH/NR_AH_1801/Docs/R1-1800686.zip" TargetMode="External" Id="R4ea8de222ff34d32" /><Relationship Type="http://schemas.openxmlformats.org/officeDocument/2006/relationships/hyperlink" Target="https://webapp.etsi.org/teldir/ListPersDetails.asp?PersId=43136" TargetMode="External" Id="R66e93da709c94f1a" /><Relationship Type="http://schemas.openxmlformats.org/officeDocument/2006/relationships/hyperlink" Target="https://www.3gpp.org/ftp/TSG_RAN/WG1_RL1/TSGR1_AH/NR_AH_1801/Docs/R1-1800687.zip" TargetMode="External" Id="R9545c9a8a8b5458a" /><Relationship Type="http://schemas.openxmlformats.org/officeDocument/2006/relationships/hyperlink" Target="https://webapp.etsi.org/teldir/ListPersDetails.asp?PersId=43136" TargetMode="External" Id="R9a573740edab4352" /><Relationship Type="http://schemas.openxmlformats.org/officeDocument/2006/relationships/hyperlink" Target="https://www.3gpp.org/ftp/TSG_RAN/WG1_RL1/TSGR1_AH/NR_AH_1801/Docs/R1-1800688.zip" TargetMode="External" Id="R3111db7df64b4549" /><Relationship Type="http://schemas.openxmlformats.org/officeDocument/2006/relationships/hyperlink" Target="https://webapp.etsi.org/teldir/ListPersDetails.asp?PersId=43136" TargetMode="External" Id="Rac7f4f89a99049b3" /><Relationship Type="http://schemas.openxmlformats.org/officeDocument/2006/relationships/hyperlink" Target="https://www.3gpp.org/ftp/TSG_RAN/WG1_RL1/TSGR1_AH/NR_AH_1801/Docs/R1-1800689.zip" TargetMode="External" Id="R4e7ca5d3e3404432" /><Relationship Type="http://schemas.openxmlformats.org/officeDocument/2006/relationships/hyperlink" Target="https://webapp.etsi.org/teldir/ListPersDetails.asp?PersId=65572" TargetMode="External" Id="R3d28050a9fd44ff0" /><Relationship Type="http://schemas.openxmlformats.org/officeDocument/2006/relationships/hyperlink" Target="https://www.3gpp.org/ftp/TSG_RAN/WG1_RL1/TSGR1_AH/NR_AH_1801/Docs/R1-1800690.zip" TargetMode="External" Id="Recba9b7bdf034e41" /><Relationship Type="http://schemas.openxmlformats.org/officeDocument/2006/relationships/hyperlink" Target="https://webapp.etsi.org/teldir/ListPersDetails.asp?PersId=65572" TargetMode="External" Id="Rade994e4dad54471" /><Relationship Type="http://schemas.openxmlformats.org/officeDocument/2006/relationships/hyperlink" Target="https://www.3gpp.org/ftp/TSG_RAN/WG1_RL1/TSGR1_AH/NR_AH_1801/Docs/R1-1800691.zip" TargetMode="External" Id="Rf935707f1e5e42ca" /><Relationship Type="http://schemas.openxmlformats.org/officeDocument/2006/relationships/hyperlink" Target="https://webapp.etsi.org/teldir/ListPersDetails.asp?PersId=65572" TargetMode="External" Id="Rd156754ceac746cd" /><Relationship Type="http://schemas.openxmlformats.org/officeDocument/2006/relationships/hyperlink" Target="https://www.3gpp.org/ftp/TSG_RAN/WG1_RL1/TSGR1_AH/NR_AH_1801/Docs/R1-1800692.zip" TargetMode="External" Id="Rfc6780e02fc748f9" /><Relationship Type="http://schemas.openxmlformats.org/officeDocument/2006/relationships/hyperlink" Target="https://webapp.etsi.org/teldir/ListPersDetails.asp?PersId=65572" TargetMode="External" Id="R06232998f1434790" /><Relationship Type="http://schemas.openxmlformats.org/officeDocument/2006/relationships/hyperlink" Target="https://www.3gpp.org/ftp/TSG_RAN/WG1_RL1/TSGR1_AH/NR_AH_1801/Docs/R1-1800693.zip" TargetMode="External" Id="R82f06a1d6d004bc3" /><Relationship Type="http://schemas.openxmlformats.org/officeDocument/2006/relationships/hyperlink" Target="https://webapp.etsi.org/teldir/ListPersDetails.asp?PersId=65572" TargetMode="External" Id="R7f527e95483d4fdb" /><Relationship Type="http://schemas.openxmlformats.org/officeDocument/2006/relationships/hyperlink" Target="https://www.3gpp.org/ftp/TSG_RAN/WG1_RL1/TSGR1_AH/NR_AH_1801/Docs/R1-1800694.zip" TargetMode="External" Id="R9800cba8ee0d47e0" /><Relationship Type="http://schemas.openxmlformats.org/officeDocument/2006/relationships/hyperlink" Target="https://webapp.etsi.org/teldir/ListPersDetails.asp?PersId=65572" TargetMode="External" Id="R6077571a8f19408a" /><Relationship Type="http://schemas.openxmlformats.org/officeDocument/2006/relationships/hyperlink" Target="https://www.3gpp.org/ftp/TSG_RAN/WG1_RL1/TSGR1_AH/NR_AH_1801/Docs/R1-1800695.zip" TargetMode="External" Id="R4ffb0a6c615f4c51" /><Relationship Type="http://schemas.openxmlformats.org/officeDocument/2006/relationships/hyperlink" Target="https://webapp.etsi.org/teldir/ListPersDetails.asp?PersId=65572" TargetMode="External" Id="R31ed6baac4e349df" /><Relationship Type="http://schemas.openxmlformats.org/officeDocument/2006/relationships/hyperlink" Target="https://www.3gpp.org/ftp/TSG_RAN/WG1_RL1/TSGR1_AH/NR_AH_1801/Docs/R1-1800696.zip" TargetMode="External" Id="R8845d278cbeb42f7" /><Relationship Type="http://schemas.openxmlformats.org/officeDocument/2006/relationships/hyperlink" Target="https://webapp.etsi.org/teldir/ListPersDetails.asp?PersId=65572" TargetMode="External" Id="R09be6af5ecdf4db0" /><Relationship Type="http://schemas.openxmlformats.org/officeDocument/2006/relationships/hyperlink" Target="https://portal.3gpp.org/ngppapp/CreateTdoc.aspx?mode=view&amp;contributionId=870110" TargetMode="External" Id="R57d4cba5d2aa4257" /><Relationship Type="http://schemas.openxmlformats.org/officeDocument/2006/relationships/hyperlink" Target="https://www.3gpp.org/ftp/TSG_RAN/WG1_RL1/TSGR1_AH/NR_AH_1801/Docs/R1-1800697.zip" TargetMode="External" Id="R9ed29b1f32ae439d" /><Relationship Type="http://schemas.openxmlformats.org/officeDocument/2006/relationships/hyperlink" Target="https://webapp.etsi.org/teldir/ListPersDetails.asp?PersId=65572" TargetMode="External" Id="R1931a5ae8c8245d5" /><Relationship Type="http://schemas.openxmlformats.org/officeDocument/2006/relationships/hyperlink" Target="https://www.3gpp.org/ftp/TSG_RAN/WG1_RL1/TSGR1_AH/NR_AH_1801/Docs/R1-1800698.zip" TargetMode="External" Id="R1fc728cb3ead4c36" /><Relationship Type="http://schemas.openxmlformats.org/officeDocument/2006/relationships/hyperlink" Target="https://webapp.etsi.org/teldir/ListPersDetails.asp?PersId=65572" TargetMode="External" Id="Rd4c5e2240459470c" /><Relationship Type="http://schemas.openxmlformats.org/officeDocument/2006/relationships/hyperlink" Target="https://portal.3gpp.org/ngppapp/CreateTdoc.aspx?mode=view&amp;contributionId=843797" TargetMode="External" Id="Rdca2ea1ca6184574" /><Relationship Type="http://schemas.openxmlformats.org/officeDocument/2006/relationships/hyperlink" Target="https://www.3gpp.org/ftp/TSG_RAN/WG1_RL1/TSGR1_AH/NR_AH_1801/Docs/R1-1800699.zip" TargetMode="External" Id="R54a149d90bbe4932" /><Relationship Type="http://schemas.openxmlformats.org/officeDocument/2006/relationships/hyperlink" Target="https://webapp.etsi.org/teldir/ListPersDetails.asp?PersId=65572" TargetMode="External" Id="R3708fe193e70432a" /><Relationship Type="http://schemas.openxmlformats.org/officeDocument/2006/relationships/hyperlink" Target="https://www.3gpp.org/ftp/TSG_RAN/WG1_RL1/TSGR1_AH/NR_AH_1801/Docs/R1-1800700.zip" TargetMode="External" Id="Re4fad480757d4f2f" /><Relationship Type="http://schemas.openxmlformats.org/officeDocument/2006/relationships/hyperlink" Target="https://webapp.etsi.org/teldir/ListPersDetails.asp?PersId=65572" TargetMode="External" Id="Rd03c552d7aea4b39" /><Relationship Type="http://schemas.openxmlformats.org/officeDocument/2006/relationships/hyperlink" Target="https://www.3gpp.org/ftp/TSG_RAN/WG1_RL1/TSGR1_AH/NR_AH_1801/Docs/R1-1800701.zip" TargetMode="External" Id="Rd6a32fc9a0e646d7" /><Relationship Type="http://schemas.openxmlformats.org/officeDocument/2006/relationships/hyperlink" Target="https://webapp.etsi.org/teldir/ListPersDetails.asp?PersId=65572" TargetMode="External" Id="Rd267a3c59f4d4a92" /><Relationship Type="http://schemas.openxmlformats.org/officeDocument/2006/relationships/hyperlink" Target="https://www.3gpp.org/ftp/TSG_RAN/WG1_RL1/TSGR1_AH/NR_AH_1801/Docs/R1-1800702.zip" TargetMode="External" Id="R7968a5b708be4ea5" /><Relationship Type="http://schemas.openxmlformats.org/officeDocument/2006/relationships/hyperlink" Target="https://webapp.etsi.org/teldir/ListPersDetails.asp?PersId=65572" TargetMode="External" Id="Rca5e03999b984689" /><Relationship Type="http://schemas.openxmlformats.org/officeDocument/2006/relationships/hyperlink" Target="https://portal.3gpp.org/ngppapp/CreateTdoc.aspx?mode=view&amp;contributionId=843798" TargetMode="External" Id="Rc6e388b02964461d" /><Relationship Type="http://schemas.openxmlformats.org/officeDocument/2006/relationships/hyperlink" Target="https://portal.3gpp.org/ngppapp/CreateTdoc.aspx?mode=view&amp;contributionId=870105" TargetMode="External" Id="R1bcbd2cb8aa94203" /><Relationship Type="http://schemas.openxmlformats.org/officeDocument/2006/relationships/hyperlink" Target="https://www.3gpp.org/ftp/TSG_RAN/WG1_RL1/TSGR1_AH/NR_AH_1801/Docs/R1-1800703.zip" TargetMode="External" Id="R37408601064043ad" /><Relationship Type="http://schemas.openxmlformats.org/officeDocument/2006/relationships/hyperlink" Target="https://webapp.etsi.org/teldir/ListPersDetails.asp?PersId=65572" TargetMode="External" Id="R053b7595d0804478" /><Relationship Type="http://schemas.openxmlformats.org/officeDocument/2006/relationships/hyperlink" Target="https://portal.3gpp.org/ngppapp/CreateTdoc.aspx?mode=view&amp;contributionId=843799" TargetMode="External" Id="R3acb23e4a6a84d6d" /><Relationship Type="http://schemas.openxmlformats.org/officeDocument/2006/relationships/hyperlink" Target="https://portal.3gpp.org/ngppapp/CreateTdoc.aspx?mode=view&amp;contributionId=870106" TargetMode="External" Id="R85a47450cffb4f87" /><Relationship Type="http://schemas.openxmlformats.org/officeDocument/2006/relationships/hyperlink" Target="https://webapp.etsi.org/teldir/ListPersDetails.asp?PersId=65572" TargetMode="External" Id="R619597a5ab1a4f55" /><Relationship Type="http://schemas.openxmlformats.org/officeDocument/2006/relationships/hyperlink" Target="https://www.3gpp.org/ftp/TSG_RAN/WG1_RL1/TSGR1_AH/NR_AH_1801/Docs/R1-1800705.zip" TargetMode="External" Id="Rd5dad1208a08493e" /><Relationship Type="http://schemas.openxmlformats.org/officeDocument/2006/relationships/hyperlink" Target="https://webapp.etsi.org/teldir/ListPersDetails.asp?PersId=65572" TargetMode="External" Id="R158b9cdbd950474c" /><Relationship Type="http://schemas.openxmlformats.org/officeDocument/2006/relationships/hyperlink" Target="https://www.3gpp.org/ftp/TSG_RAN/WG1_RL1/TSGR1_AH/NR_AH_1801/Docs/R1-1800706.zip" TargetMode="External" Id="R9297f705a0b84962" /><Relationship Type="http://schemas.openxmlformats.org/officeDocument/2006/relationships/hyperlink" Target="https://webapp.etsi.org/teldir/ListPersDetails.asp?PersId=65572" TargetMode="External" Id="R7d6a32d648384c35" /><Relationship Type="http://schemas.openxmlformats.org/officeDocument/2006/relationships/hyperlink" Target="https://www.3gpp.org/ftp/TSG_RAN/WG1_RL1/TSGR1_AH/NR_AH_1801/Docs/R1-1800707.zip" TargetMode="External" Id="R5a940b8f78174584" /><Relationship Type="http://schemas.openxmlformats.org/officeDocument/2006/relationships/hyperlink" Target="https://webapp.etsi.org/teldir/ListPersDetails.asp?PersId=65572" TargetMode="External" Id="Rf377f75cac1b49b7" /><Relationship Type="http://schemas.openxmlformats.org/officeDocument/2006/relationships/hyperlink" Target="https://www.3gpp.org/ftp/TSG_RAN/WG1_RL1/TSGR1_AH/NR_AH_1801/Docs/R1-1800708.zip" TargetMode="External" Id="R804d47929b6b4999" /><Relationship Type="http://schemas.openxmlformats.org/officeDocument/2006/relationships/hyperlink" Target="https://webapp.etsi.org/teldir/ListPersDetails.asp?PersId=65572" TargetMode="External" Id="R748cca3101fb44d5" /><Relationship Type="http://schemas.openxmlformats.org/officeDocument/2006/relationships/hyperlink" Target="https://www.3gpp.org/ftp/TSG_RAN/WG1_RL1/TSGR1_AH/NR_AH_1801/Docs/R1-1800709.zip" TargetMode="External" Id="R1c19eca713be401b" /><Relationship Type="http://schemas.openxmlformats.org/officeDocument/2006/relationships/hyperlink" Target="https://webapp.etsi.org/teldir/ListPersDetails.asp?PersId=65572" TargetMode="External" Id="Rb68c4c4fa4014a5a" /><Relationship Type="http://schemas.openxmlformats.org/officeDocument/2006/relationships/hyperlink" Target="https://www.3gpp.org/ftp/TSG_RAN/WG1_RL1/TSGR1_AH/NR_AH_1801/Docs/R1-1800710.zip" TargetMode="External" Id="Ra084f2261e3e43e0" /><Relationship Type="http://schemas.openxmlformats.org/officeDocument/2006/relationships/hyperlink" Target="https://webapp.etsi.org/teldir/ListPersDetails.asp?PersId=65572" TargetMode="External" Id="Red1891aa5ffa4690" /><Relationship Type="http://schemas.openxmlformats.org/officeDocument/2006/relationships/hyperlink" Target="https://www.3gpp.org/ftp/TSG_RAN/WG1_RL1/TSGR1_AH/NR_AH_1801/Docs/R1-1800711.zip" TargetMode="External" Id="Ra7b01b8b771a4e1a" /><Relationship Type="http://schemas.openxmlformats.org/officeDocument/2006/relationships/hyperlink" Target="https://webapp.etsi.org/teldir/ListPersDetails.asp?PersId=65572" TargetMode="External" Id="R3cec9a6046c14a6c" /><Relationship Type="http://schemas.openxmlformats.org/officeDocument/2006/relationships/hyperlink" Target="https://portal.3gpp.org/ngppapp/CreateTdoc.aspx?mode=view&amp;contributionId=870120" TargetMode="External" Id="R2bdd92fcf9dc42aa" /><Relationship Type="http://schemas.openxmlformats.org/officeDocument/2006/relationships/hyperlink" Target="https://www.3gpp.org/ftp/TSG_RAN/WG1_RL1/TSGR1_AH/NR_AH_1801/Docs/R1-1800712.zip" TargetMode="External" Id="Rcbcc2160b7674f2c" /><Relationship Type="http://schemas.openxmlformats.org/officeDocument/2006/relationships/hyperlink" Target="https://webapp.etsi.org/teldir/ListPersDetails.asp?PersId=65572" TargetMode="External" Id="R722ae72ddd3f45a8" /><Relationship Type="http://schemas.openxmlformats.org/officeDocument/2006/relationships/hyperlink" Target="https://www.3gpp.org/ftp/TSG_RAN/WG1_RL1/TSGR1_AH/NR_AH_1801/Docs/R1-1800713.zip" TargetMode="External" Id="Re63e66e0352447ee" /><Relationship Type="http://schemas.openxmlformats.org/officeDocument/2006/relationships/hyperlink" Target="https://webapp.etsi.org/teldir/ListPersDetails.asp?PersId=65572" TargetMode="External" Id="R264993eb5ad74424" /><Relationship Type="http://schemas.openxmlformats.org/officeDocument/2006/relationships/hyperlink" Target="https://www.3gpp.org/ftp/TSG_RAN/WG1_RL1/TSGR1_AH/NR_AH_1801/Docs/R1-1800714.zip" TargetMode="External" Id="R988f044d53af4fba" /><Relationship Type="http://schemas.openxmlformats.org/officeDocument/2006/relationships/hyperlink" Target="https://webapp.etsi.org/teldir/ListPersDetails.asp?PersId=65572" TargetMode="External" Id="Rea76ff6f6eb84cb1" /><Relationship Type="http://schemas.openxmlformats.org/officeDocument/2006/relationships/hyperlink" Target="https://portal.3gpp.org/ngppapp/CreateTdoc.aspx?mode=view&amp;contributionId=870124" TargetMode="External" Id="R0302cb340eae4a9d" /><Relationship Type="http://schemas.openxmlformats.org/officeDocument/2006/relationships/hyperlink" Target="https://www.3gpp.org/ftp/TSG_RAN/WG1_RL1/TSGR1_AH/NR_AH_1801/Docs/R1-1800715.zip" TargetMode="External" Id="Rff8df2080f1e47ae" /><Relationship Type="http://schemas.openxmlformats.org/officeDocument/2006/relationships/hyperlink" Target="https://webapp.etsi.org/teldir/ListPersDetails.asp?PersId=65572" TargetMode="External" Id="R7872a8f9d18845da" /><Relationship Type="http://schemas.openxmlformats.org/officeDocument/2006/relationships/hyperlink" Target="https://portal.3gpp.org/ngppapp/CreateTdoc.aspx?mode=view&amp;contributionId=860132" TargetMode="External" Id="R5560357bc8324b9c" /><Relationship Type="http://schemas.openxmlformats.org/officeDocument/2006/relationships/hyperlink" Target="https://www.3gpp.org/ftp/TSG_RAN/WG1_RL1/TSGR1_AH/NR_AH_1801/Docs/R1-1800716.zip" TargetMode="External" Id="R6c298f9ee10d446f" /><Relationship Type="http://schemas.openxmlformats.org/officeDocument/2006/relationships/hyperlink" Target="https://webapp.etsi.org/teldir/ListPersDetails.asp?PersId=65572" TargetMode="External" Id="Rdd9cc0d05624446f" /><Relationship Type="http://schemas.openxmlformats.org/officeDocument/2006/relationships/hyperlink" Target="https://www.3gpp.org/ftp/TSG_RAN/WG1_RL1/TSGR1_AH/NR_AH_1801/Docs/R1-1800717.zip" TargetMode="External" Id="R206b4cd63e864944" /><Relationship Type="http://schemas.openxmlformats.org/officeDocument/2006/relationships/hyperlink" Target="https://webapp.etsi.org/teldir/ListPersDetails.asp?PersId=65572" TargetMode="External" Id="Rb2dbb30fa0994104" /><Relationship Type="http://schemas.openxmlformats.org/officeDocument/2006/relationships/hyperlink" Target="https://portal.3gpp.org/ngppapp/CreateTdoc.aspx?mode=view&amp;contributionId=870132" TargetMode="External" Id="R4e5d9d9dc0db4bd1" /><Relationship Type="http://schemas.openxmlformats.org/officeDocument/2006/relationships/hyperlink" Target="https://www.3gpp.org/ftp/TSG_RAN/WG1_RL1/TSGR1_AH/NR_AH_1801/Docs/R1-1800718.zip" TargetMode="External" Id="Re8d8a0b9718d49ed" /><Relationship Type="http://schemas.openxmlformats.org/officeDocument/2006/relationships/hyperlink" Target="https://webapp.etsi.org/teldir/ListPersDetails.asp?PersId=65572" TargetMode="External" Id="R270c28451c694366" /><Relationship Type="http://schemas.openxmlformats.org/officeDocument/2006/relationships/hyperlink" Target="https://portal.3gpp.org/ngppapp/CreateTdoc.aspx?mode=view&amp;contributionId=870131" TargetMode="External" Id="R27572cbce3214940" /><Relationship Type="http://schemas.openxmlformats.org/officeDocument/2006/relationships/hyperlink" Target="https://www.3gpp.org/ftp/TSG_RAN/WG1_RL1/TSGR1_AH/NR_AH_1801/Docs/R1-1800719.zip" TargetMode="External" Id="R4bd5e68a2181429d" /><Relationship Type="http://schemas.openxmlformats.org/officeDocument/2006/relationships/hyperlink" Target="https://webapp.etsi.org/teldir/ListPersDetails.asp?PersId=65572" TargetMode="External" Id="Rabd84081735545db" /><Relationship Type="http://schemas.openxmlformats.org/officeDocument/2006/relationships/hyperlink" Target="https://portal.3gpp.org/ngppapp/CreateTdoc.aspx?mode=view&amp;contributionId=811825" TargetMode="External" Id="R766ce04bb5e743d6" /><Relationship Type="http://schemas.openxmlformats.org/officeDocument/2006/relationships/hyperlink" Target="https://www.3gpp.org/ftp/TSG_RAN/WG1_RL1/TSGR1_AH/NR_AH_1801/Docs/R1-1800720.zip" TargetMode="External" Id="R490744fe2707493d" /><Relationship Type="http://schemas.openxmlformats.org/officeDocument/2006/relationships/hyperlink" Target="https://webapp.etsi.org/teldir/ListPersDetails.asp?PersId=65572" TargetMode="External" Id="Rb8d48f20b168406f" /><Relationship Type="http://schemas.openxmlformats.org/officeDocument/2006/relationships/hyperlink" Target="https://portal.3gpp.org/ngppapp/CreateTdoc.aspx?mode=view&amp;contributionId=811827" TargetMode="External" Id="Rda54ae1b27334db5" /><Relationship Type="http://schemas.openxmlformats.org/officeDocument/2006/relationships/hyperlink" Target="https://www.3gpp.org/ftp/TSG_RAN/WG1_RL1/TSGR1_AH/NR_AH_1801/Docs/R1-1800721.zip" TargetMode="External" Id="Rf3c41b0b05374879" /><Relationship Type="http://schemas.openxmlformats.org/officeDocument/2006/relationships/hyperlink" Target="https://webapp.etsi.org/teldir/ListPersDetails.asp?PersId=65572" TargetMode="External" Id="Re2962095d2b445cf" /><Relationship Type="http://schemas.openxmlformats.org/officeDocument/2006/relationships/hyperlink" Target="https://portal.3gpp.org/ngppapp/CreateTdoc.aspx?mode=view&amp;contributionId=811828" TargetMode="External" Id="R7e51d1f58b324c2c" /><Relationship Type="http://schemas.openxmlformats.org/officeDocument/2006/relationships/hyperlink" Target="https://www.3gpp.org/ftp/TSG_RAN/WG1_RL1/TSGR1_AH/NR_AH_1801/Docs/R1-1800722.zip" TargetMode="External" Id="Rcaa1eb37d77e465c" /><Relationship Type="http://schemas.openxmlformats.org/officeDocument/2006/relationships/hyperlink" Target="https://webapp.etsi.org/teldir/ListPersDetails.asp?PersId=65572" TargetMode="External" Id="Raebb0bbb3c504d87" /><Relationship Type="http://schemas.openxmlformats.org/officeDocument/2006/relationships/hyperlink" Target="https://portal.3gpp.org/ngppapp/CreateTdoc.aspx?mode=view&amp;contributionId=811829" TargetMode="External" Id="R94a240ea06344ece" /><Relationship Type="http://schemas.openxmlformats.org/officeDocument/2006/relationships/hyperlink" Target="https://www.3gpp.org/ftp/TSG_RAN/WG1_RL1/TSGR1_AH/NR_AH_1801/Docs/R1-1800723.zip" TargetMode="External" Id="R0773cda56cda49bf" /><Relationship Type="http://schemas.openxmlformats.org/officeDocument/2006/relationships/hyperlink" Target="https://webapp.etsi.org/teldir/ListPersDetails.asp?PersId=65572" TargetMode="External" Id="R21037527eb3549a1" /><Relationship Type="http://schemas.openxmlformats.org/officeDocument/2006/relationships/hyperlink" Target="https://portal.3gpp.org/ngppapp/CreateTdoc.aspx?mode=view&amp;contributionId=811831" TargetMode="External" Id="Reeb205cfece74e32" /><Relationship Type="http://schemas.openxmlformats.org/officeDocument/2006/relationships/hyperlink" Target="https://www.3gpp.org/ftp/TSG_RAN/WG1_RL1/TSGR1_AH/NR_AH_1801/Docs/R1-1800724.zip" TargetMode="External" Id="R6ad2610251644fd8" /><Relationship Type="http://schemas.openxmlformats.org/officeDocument/2006/relationships/hyperlink" Target="https://webapp.etsi.org/teldir/ListPersDetails.asp?PersId=65572" TargetMode="External" Id="R9e2ada79d43840b8" /><Relationship Type="http://schemas.openxmlformats.org/officeDocument/2006/relationships/hyperlink" Target="https://portal.3gpp.org/ngppapp/CreateTdoc.aspx?mode=view&amp;contributionId=811832" TargetMode="External" Id="R384eebace75f4ce5" /><Relationship Type="http://schemas.openxmlformats.org/officeDocument/2006/relationships/hyperlink" Target="https://www.3gpp.org/ftp/TSG_RAN/WG1_RL1/TSGR1_AH/NR_AH_1801/Docs/R1-1800725.zip" TargetMode="External" Id="Rf6cc417e9e1f42b9" /><Relationship Type="http://schemas.openxmlformats.org/officeDocument/2006/relationships/hyperlink" Target="https://webapp.etsi.org/teldir/ListPersDetails.asp?PersId=47329" TargetMode="External" Id="Raae1c72079634dce" /><Relationship Type="http://schemas.openxmlformats.org/officeDocument/2006/relationships/hyperlink" Target="https://portal.3gpp.org/desktopmodules/Release/ReleaseDetails.aspx?releaseId=190" TargetMode="External" Id="R139e869f9bf3484d" /><Relationship Type="http://schemas.openxmlformats.org/officeDocument/2006/relationships/hyperlink" Target="https://www.3gpp.org/ftp/TSG_RAN/WG1_RL1/TSGR1_AH/NR_AH_1801/Docs/R1-1800726.zip" TargetMode="External" Id="R0c3cc48da1ba4807" /><Relationship Type="http://schemas.openxmlformats.org/officeDocument/2006/relationships/hyperlink" Target="https://webapp.etsi.org/teldir/ListPersDetails.asp?PersId=34148" TargetMode="External" Id="R303d9c4efd504f3e" /><Relationship Type="http://schemas.openxmlformats.org/officeDocument/2006/relationships/hyperlink" Target="https://portal.3gpp.org/ngppapp/CreateTdoc.aspx?mode=view&amp;contributionId=869982" TargetMode="External" Id="Rd249a4e89b5348bf" /><Relationship Type="http://schemas.openxmlformats.org/officeDocument/2006/relationships/hyperlink" Target="https://www.3gpp.org/ftp/TSG_RAN/WG1_RL1/TSGR1_AH/NR_AH_1801/Docs/R1-1800727.zip" TargetMode="External" Id="R96d28f5ace644130" /><Relationship Type="http://schemas.openxmlformats.org/officeDocument/2006/relationships/hyperlink" Target="https://webapp.etsi.org/teldir/ListPersDetails.asp?PersId=34148" TargetMode="External" Id="Rd2232160b3de43a5" /><Relationship Type="http://schemas.openxmlformats.org/officeDocument/2006/relationships/hyperlink" Target="https://portal.3gpp.org/ngppapp/CreateTdoc.aspx?mode=view&amp;contributionId=756311" TargetMode="External" Id="R9a0cdf0da20a4a16" /><Relationship Type="http://schemas.openxmlformats.org/officeDocument/2006/relationships/hyperlink" Target="https://www.3gpp.org/ftp/TSG_RAN/WG1_RL1/TSGR1_AH/NR_AH_1801/Docs/R1-1800728.zip" TargetMode="External" Id="Rd1baccffdb804d26" /><Relationship Type="http://schemas.openxmlformats.org/officeDocument/2006/relationships/hyperlink" Target="https://webapp.etsi.org/teldir/ListPersDetails.asp?PersId=34148" TargetMode="External" Id="R1bc40faad7f744b2" /><Relationship Type="http://schemas.openxmlformats.org/officeDocument/2006/relationships/hyperlink" Target="https://www.3gpp.org/ftp/TSG_RAN/WG1_RL1/TSGR1_AH/NR_AH_1801/Docs/R1-1800729.zip" TargetMode="External" Id="R2e912d61eff14ecd" /><Relationship Type="http://schemas.openxmlformats.org/officeDocument/2006/relationships/hyperlink" Target="https://webapp.etsi.org/teldir/ListPersDetails.asp?PersId=34148" TargetMode="External" Id="R6b6ad47c89e746a6" /><Relationship Type="http://schemas.openxmlformats.org/officeDocument/2006/relationships/hyperlink" Target="https://portal.3gpp.org/ngppapp/CreateTdoc.aspx?mode=view&amp;contributionId=824005" TargetMode="External" Id="R5d143aa6e37646d8" /><Relationship Type="http://schemas.openxmlformats.org/officeDocument/2006/relationships/hyperlink" Target="https://www.3gpp.org/ftp/TSG_RAN/WG1_RL1/TSGR1_AH/NR_AH_1801/Docs/R1-1800730.zip" TargetMode="External" Id="R4b5648b95c63459c" /><Relationship Type="http://schemas.openxmlformats.org/officeDocument/2006/relationships/hyperlink" Target="https://webapp.etsi.org/teldir/ListPersDetails.asp?PersId=34148" TargetMode="External" Id="Rf9379438f8d74688" /><Relationship Type="http://schemas.openxmlformats.org/officeDocument/2006/relationships/hyperlink" Target="https://portal.3gpp.org/ngppapp/CreateTdoc.aspx?mode=view&amp;contributionId=845116" TargetMode="External" Id="R217afff9131b4585" /><Relationship Type="http://schemas.openxmlformats.org/officeDocument/2006/relationships/hyperlink" Target="https://www.3gpp.org/ftp/TSG_RAN/WG1_RL1/TSGR1_AH/NR_AH_1801/Docs/R1-1800731.zip" TargetMode="External" Id="Ree45e68903b74a9d" /><Relationship Type="http://schemas.openxmlformats.org/officeDocument/2006/relationships/hyperlink" Target="https://webapp.etsi.org/teldir/ListPersDetails.asp?PersId=34148" TargetMode="External" Id="Rc4d7dd89da8d4756" /><Relationship Type="http://schemas.openxmlformats.org/officeDocument/2006/relationships/hyperlink" Target="https://portal.3gpp.org/ngppapp/CreateTdoc.aspx?mode=view&amp;contributionId=845119" TargetMode="External" Id="Raae51515cfef48fa" /><Relationship Type="http://schemas.openxmlformats.org/officeDocument/2006/relationships/hyperlink" Target="https://portal.3gpp.org/ngppapp/CreateTdoc.aspx?mode=view&amp;contributionId=869987" TargetMode="External" Id="R71f8f4bffcb946d6" /><Relationship Type="http://schemas.openxmlformats.org/officeDocument/2006/relationships/hyperlink" Target="https://www.3gpp.org/ftp/TSG_RAN/WG1_RL1/TSGR1_AH/NR_AH_1801/Docs/R1-1800732.zip" TargetMode="External" Id="R096a7cb70f134854" /><Relationship Type="http://schemas.openxmlformats.org/officeDocument/2006/relationships/hyperlink" Target="https://webapp.etsi.org/teldir/ListPersDetails.asp?PersId=34148" TargetMode="External" Id="Re35711cb444c4555" /><Relationship Type="http://schemas.openxmlformats.org/officeDocument/2006/relationships/hyperlink" Target="https://portal.3gpp.org/ngppapp/CreateTdoc.aspx?mode=view&amp;contributionId=845120" TargetMode="External" Id="R9110b95aa429434b" /><Relationship Type="http://schemas.openxmlformats.org/officeDocument/2006/relationships/hyperlink" Target="https://www.3gpp.org/ftp/TSG_RAN/WG1_RL1/TSGR1_AH/NR_AH_1801/Docs/R1-1800733.zip" TargetMode="External" Id="Rebe222a0dcd14831" /><Relationship Type="http://schemas.openxmlformats.org/officeDocument/2006/relationships/hyperlink" Target="https://webapp.etsi.org/teldir/ListPersDetails.asp?PersId=34148" TargetMode="External" Id="Ra20e0b04af694e06" /><Relationship Type="http://schemas.openxmlformats.org/officeDocument/2006/relationships/hyperlink" Target="https://portal.3gpp.org/ngppapp/CreateTdoc.aspx?mode=view&amp;contributionId=845121" TargetMode="External" Id="R9e9c54f6f88d4003" /><Relationship Type="http://schemas.openxmlformats.org/officeDocument/2006/relationships/hyperlink" Target="https://portal.3gpp.org/ngppapp/CreateTdoc.aspx?mode=view&amp;contributionId=869986" TargetMode="External" Id="R96db9d6225da4538" /><Relationship Type="http://schemas.openxmlformats.org/officeDocument/2006/relationships/hyperlink" Target="https://www.3gpp.org/ftp/TSG_RAN/WG1_RL1/TSGR1_AH/NR_AH_1801/Docs/R1-1800734.zip" TargetMode="External" Id="R543b32791b544ace" /><Relationship Type="http://schemas.openxmlformats.org/officeDocument/2006/relationships/hyperlink" Target="https://webapp.etsi.org/teldir/ListPersDetails.asp?PersId=72080" TargetMode="External" Id="R06f92d7322914ae1" /><Relationship Type="http://schemas.openxmlformats.org/officeDocument/2006/relationships/hyperlink" Target="https://www.3gpp.org/ftp/TSG_RAN/WG1_RL1/TSGR1_AH/NR_AH_1801/Docs/R1-1800735.zip" TargetMode="External" Id="Rca7c1132fe9f49af" /><Relationship Type="http://schemas.openxmlformats.org/officeDocument/2006/relationships/hyperlink" Target="https://webapp.etsi.org/teldir/ListPersDetails.asp?PersId=60196" TargetMode="External" Id="Rc01156e052af4160" /><Relationship Type="http://schemas.openxmlformats.org/officeDocument/2006/relationships/hyperlink" Target="https://www.3gpp.org/ftp/TSG_RAN/WG1_RL1/TSGR1_AH/NR_AH_1801/Docs/R1-1800736.zip" TargetMode="External" Id="R231f6ee3fbff4158" /><Relationship Type="http://schemas.openxmlformats.org/officeDocument/2006/relationships/hyperlink" Target="https://webapp.etsi.org/teldir/ListPersDetails.asp?PersId=60196" TargetMode="External" Id="R63058121a7e843f2" /><Relationship Type="http://schemas.openxmlformats.org/officeDocument/2006/relationships/hyperlink" Target="https://www.3gpp.org/ftp/TSG_RAN/WG1_RL1/TSGR1_AH/NR_AH_1801/Docs/R1-1800737.zip" TargetMode="External" Id="Rd433188164df4f0c" /><Relationship Type="http://schemas.openxmlformats.org/officeDocument/2006/relationships/hyperlink" Target="https://webapp.etsi.org/teldir/ListPersDetails.asp?PersId=45768" TargetMode="External" Id="R910869c91fc64e93" /><Relationship Type="http://schemas.openxmlformats.org/officeDocument/2006/relationships/hyperlink" Target="https://www.3gpp.org/ftp/TSG_RAN/WG1_RL1/TSGR1_AH/NR_AH_1801/Docs/R1-1800738.zip" TargetMode="External" Id="Rbf45ad5e23a045d6" /><Relationship Type="http://schemas.openxmlformats.org/officeDocument/2006/relationships/hyperlink" Target="https://webapp.etsi.org/teldir/ListPersDetails.asp?PersId=58331" TargetMode="External" Id="R24204eba5fae4944" /><Relationship Type="http://schemas.openxmlformats.org/officeDocument/2006/relationships/hyperlink" Target="https://portal.3gpp.org/ngppapp/CreateTdoc.aspx?mode=view&amp;contributionId=860176" TargetMode="External" Id="R088a84b446b84cb0" /><Relationship Type="http://schemas.openxmlformats.org/officeDocument/2006/relationships/hyperlink" Target="https://www.3gpp.org/ftp/TSG_RAN/WG1_RL1/TSGR1_AH/NR_AH_1801/Docs/R1-1800739.zip" TargetMode="External" Id="Rda6bb4f5c630425a" /><Relationship Type="http://schemas.openxmlformats.org/officeDocument/2006/relationships/hyperlink" Target="https://webapp.etsi.org/teldir/ListPersDetails.asp?PersId=58331" TargetMode="External" Id="R3bf8bfe1546d4737" /><Relationship Type="http://schemas.openxmlformats.org/officeDocument/2006/relationships/hyperlink" Target="https://portal.3gpp.org/ngppapp/CreateTdoc.aspx?mode=view&amp;contributionId=860177" TargetMode="External" Id="Rb2e4a2f44bf94348" /><Relationship Type="http://schemas.openxmlformats.org/officeDocument/2006/relationships/hyperlink" Target="https://www.3gpp.org/ftp/TSG_RAN/WG1_RL1/TSGR1_AH/NR_AH_1801/Docs/R1-1800740.zip" TargetMode="External" Id="R5789bda5e1c1470f" /><Relationship Type="http://schemas.openxmlformats.org/officeDocument/2006/relationships/hyperlink" Target="https://webapp.etsi.org/teldir/ListPersDetails.asp?PersId=58331" TargetMode="External" Id="R47373f377ba14445" /><Relationship Type="http://schemas.openxmlformats.org/officeDocument/2006/relationships/hyperlink" Target="https://portal.3gpp.org/ngppapp/CreateTdoc.aspx?mode=view&amp;contributionId=860178" TargetMode="External" Id="Rf2ab284ed3ac457a" /><Relationship Type="http://schemas.openxmlformats.org/officeDocument/2006/relationships/hyperlink" Target="https://www.3gpp.org/ftp/TSG_RAN/WG1_RL1/TSGR1_AH/NR_AH_1801/Docs/R1-1800741.zip" TargetMode="External" Id="Re9ac064ee51b4c30" /><Relationship Type="http://schemas.openxmlformats.org/officeDocument/2006/relationships/hyperlink" Target="https://webapp.etsi.org/teldir/ListPersDetails.asp?PersId=58331" TargetMode="External" Id="R87c6e669b7814872" /><Relationship Type="http://schemas.openxmlformats.org/officeDocument/2006/relationships/hyperlink" Target="https://www.3gpp.org/ftp/TSG_RAN/WG1_RL1/TSGR1_AH/NR_AH_1801/Docs/R1-1800742.zip" TargetMode="External" Id="R1754f0621f354a06" /><Relationship Type="http://schemas.openxmlformats.org/officeDocument/2006/relationships/hyperlink" Target="https://webapp.etsi.org/teldir/ListPersDetails.asp?PersId=58331" TargetMode="External" Id="R3784e68a699c4d62" /><Relationship Type="http://schemas.openxmlformats.org/officeDocument/2006/relationships/hyperlink" Target="https://www.3gpp.org/ftp/TSG_RAN/WG1_RL1/TSGR1_AH/NR_AH_1801/Docs/R1-1800743.zip" TargetMode="External" Id="R5b209a2cc3554631" /><Relationship Type="http://schemas.openxmlformats.org/officeDocument/2006/relationships/hyperlink" Target="https://webapp.etsi.org/teldir/ListPersDetails.asp?PersId=55181" TargetMode="External" Id="Rfa65f59fafdc4562" /><Relationship Type="http://schemas.openxmlformats.org/officeDocument/2006/relationships/hyperlink" Target="https://www.3gpp.org/ftp/TSG_RAN/WG1_RL1/TSGR1_AH/NR_AH_1801/Docs/R1-1800744.zip" TargetMode="External" Id="R7ef79dca7c5940d5" /><Relationship Type="http://schemas.openxmlformats.org/officeDocument/2006/relationships/hyperlink" Target="https://webapp.etsi.org/teldir/ListPersDetails.asp?PersId=69949" TargetMode="External" Id="R4af11f3991df43d6" /><Relationship Type="http://schemas.openxmlformats.org/officeDocument/2006/relationships/hyperlink" Target="https://www.3gpp.org/ftp/TSG_RAN/WG1_RL1/TSGR1_AH/NR_AH_1801/Docs/R1-1800745.zip" TargetMode="External" Id="Rfefdd960192e4024" /><Relationship Type="http://schemas.openxmlformats.org/officeDocument/2006/relationships/hyperlink" Target="https://webapp.etsi.org/teldir/ListPersDetails.asp?PersId=69949" TargetMode="External" Id="Rf1df865781dc4185" /><Relationship Type="http://schemas.openxmlformats.org/officeDocument/2006/relationships/hyperlink" Target="https://www.3gpp.org/ftp/TSG_RAN/WG1_RL1/TSGR1_AH/NR_AH_1801/Docs/R1-1800746.zip" TargetMode="External" Id="Rb98c1229beb647ae" /><Relationship Type="http://schemas.openxmlformats.org/officeDocument/2006/relationships/hyperlink" Target="https://webapp.etsi.org/teldir/ListPersDetails.asp?PersId=47329" TargetMode="External" Id="R6b6113b2f54e485a" /><Relationship Type="http://schemas.openxmlformats.org/officeDocument/2006/relationships/hyperlink" Target="https://www.3gpp.org/ftp/TSG_RAN/WG1_RL1/TSGR1_AH/NR_AH_1801/Docs/R1-1800747.zip" TargetMode="External" Id="Rdbf333f8f9d3489d" /><Relationship Type="http://schemas.openxmlformats.org/officeDocument/2006/relationships/hyperlink" Target="https://webapp.etsi.org/teldir/ListPersDetails.asp?PersId=39963" TargetMode="External" Id="Rdb7c8f674f814fe5" /><Relationship Type="http://schemas.openxmlformats.org/officeDocument/2006/relationships/hyperlink" Target="https://www.3gpp.org/ftp/TSG_RAN/WG1_RL1/TSGR1_AH/NR_AH_1801/Docs/R1-1800748.zip" TargetMode="External" Id="Rd45576d8a41b4530" /><Relationship Type="http://schemas.openxmlformats.org/officeDocument/2006/relationships/hyperlink" Target="https://webapp.etsi.org/teldir/ListPersDetails.asp?PersId=68296" TargetMode="External" Id="Rbe8d00adb6e0474f" /><Relationship Type="http://schemas.openxmlformats.org/officeDocument/2006/relationships/hyperlink" Target="https://www.3gpp.org/ftp/TSG_RAN/WG1_RL1/TSGR1_AH/NR_AH_1801/Docs/R1-1800749.zip" TargetMode="External" Id="R6faeb3f085fb471f" /><Relationship Type="http://schemas.openxmlformats.org/officeDocument/2006/relationships/hyperlink" Target="https://webapp.etsi.org/teldir/ListPersDetails.asp?PersId=68296" TargetMode="External" Id="R3d57ba3671b24c79" /><Relationship Type="http://schemas.openxmlformats.org/officeDocument/2006/relationships/hyperlink" Target="https://www.3gpp.org/ftp/TSG_RAN/WG1_RL1/TSGR1_AH/NR_AH_1801/Docs/R1-1800750.zip" TargetMode="External" Id="R90640409d2aa46aa" /><Relationship Type="http://schemas.openxmlformats.org/officeDocument/2006/relationships/hyperlink" Target="https://webapp.etsi.org/teldir/ListPersDetails.asp?PersId=68296" TargetMode="External" Id="R535575bf05794b3a" /><Relationship Type="http://schemas.openxmlformats.org/officeDocument/2006/relationships/hyperlink" Target="https://www.3gpp.org/ftp/TSG_RAN/WG1_RL1/TSGR1_AH/NR_AH_1801/Docs/R1-1800751.zip" TargetMode="External" Id="R2496abf9e95b42c9" /><Relationship Type="http://schemas.openxmlformats.org/officeDocument/2006/relationships/hyperlink" Target="https://webapp.etsi.org/teldir/ListPersDetails.asp?PersId=68296" TargetMode="External" Id="R7232a1a8baf14b58" /><Relationship Type="http://schemas.openxmlformats.org/officeDocument/2006/relationships/hyperlink" Target="https://www.3gpp.org/ftp/TSG_RAN/WG1_RL1/TSGR1_AH/NR_AH_1801/Docs/R1-1800752.zip" TargetMode="External" Id="Rd9928f5f213b4adb" /><Relationship Type="http://schemas.openxmlformats.org/officeDocument/2006/relationships/hyperlink" Target="https://webapp.etsi.org/teldir/ListPersDetails.asp?PersId=68296" TargetMode="External" Id="R85871abbb5d64703" /><Relationship Type="http://schemas.openxmlformats.org/officeDocument/2006/relationships/hyperlink" Target="https://www.3gpp.org/ftp/TSG_RAN/WG1_RL1/TSGR1_AH/NR_AH_1801/Docs/R1-1800753.zip" TargetMode="External" Id="R2064eee2aa6149d6" /><Relationship Type="http://schemas.openxmlformats.org/officeDocument/2006/relationships/hyperlink" Target="https://webapp.etsi.org/teldir/ListPersDetails.asp?PersId=68296" TargetMode="External" Id="R402212b20e914d5b" /><Relationship Type="http://schemas.openxmlformats.org/officeDocument/2006/relationships/hyperlink" Target="https://www.3gpp.org/ftp/TSG_RAN/WG1_RL1/TSGR1_AH/NR_AH_1801/Docs/R1-1800754.zip" TargetMode="External" Id="R00f88650f2ad4893" /><Relationship Type="http://schemas.openxmlformats.org/officeDocument/2006/relationships/hyperlink" Target="https://webapp.etsi.org/teldir/ListPersDetails.asp?PersId=68296" TargetMode="External" Id="R66fba989036e4572" /><Relationship Type="http://schemas.openxmlformats.org/officeDocument/2006/relationships/hyperlink" Target="https://www.3gpp.org/ftp/TSG_RAN/WG1_RL1/TSGR1_AH/NR_AH_1801/Docs/R1-1800755.zip" TargetMode="External" Id="Raf428619e9854274" /><Relationship Type="http://schemas.openxmlformats.org/officeDocument/2006/relationships/hyperlink" Target="https://webapp.etsi.org/teldir/ListPersDetails.asp?PersId=68296" TargetMode="External" Id="R3092b4529dea42c9" /><Relationship Type="http://schemas.openxmlformats.org/officeDocument/2006/relationships/hyperlink" Target="https://www.3gpp.org/ftp/TSG_RAN/WG1_RL1/TSGR1_AH/NR_AH_1801/Docs/R1-1800756.zip" TargetMode="External" Id="R07d38e51ca534a70" /><Relationship Type="http://schemas.openxmlformats.org/officeDocument/2006/relationships/hyperlink" Target="https://webapp.etsi.org/teldir/ListPersDetails.asp?PersId=68296" TargetMode="External" Id="R626648e9f4704355" /><Relationship Type="http://schemas.openxmlformats.org/officeDocument/2006/relationships/hyperlink" Target="https://www.3gpp.org/ftp/TSG_RAN/WG1_RL1/TSGR1_AH/NR_AH_1801/Docs/R1-1800757.zip" TargetMode="External" Id="Rddc333af539a4783" /><Relationship Type="http://schemas.openxmlformats.org/officeDocument/2006/relationships/hyperlink" Target="https://webapp.etsi.org/teldir/ListPersDetails.asp?PersId=68296" TargetMode="External" Id="R98092e38472a470b" /><Relationship Type="http://schemas.openxmlformats.org/officeDocument/2006/relationships/hyperlink" Target="https://www.3gpp.org/ftp/TSG_RAN/WG1_RL1/TSGR1_AH/NR_AH_1801/Docs/R1-1800758.zip" TargetMode="External" Id="Rfb8456354cf0491d" /><Relationship Type="http://schemas.openxmlformats.org/officeDocument/2006/relationships/hyperlink" Target="https://webapp.etsi.org/teldir/ListPersDetails.asp?PersId=68296" TargetMode="External" Id="R07391285f5644464" /><Relationship Type="http://schemas.openxmlformats.org/officeDocument/2006/relationships/hyperlink" Target="https://www.3gpp.org/ftp/TSG_RAN/WG1_RL1/TSGR1_AH/NR_AH_1801/Docs/R1-1800759.zip" TargetMode="External" Id="Rac710dc192c345f8" /><Relationship Type="http://schemas.openxmlformats.org/officeDocument/2006/relationships/hyperlink" Target="https://webapp.etsi.org/teldir/ListPersDetails.asp?PersId=68296" TargetMode="External" Id="R53d89dd3c9ed479d" /><Relationship Type="http://schemas.openxmlformats.org/officeDocument/2006/relationships/hyperlink" Target="https://www.3gpp.org/ftp/TSG_RAN/WG1_RL1/TSGR1_AH/NR_AH_1801/Docs/R1-1800760.zip" TargetMode="External" Id="R23b147269f5045cc" /><Relationship Type="http://schemas.openxmlformats.org/officeDocument/2006/relationships/hyperlink" Target="https://webapp.etsi.org/teldir/ListPersDetails.asp?PersId=42098" TargetMode="External" Id="Rea6ebb5466e24338" /><Relationship Type="http://schemas.openxmlformats.org/officeDocument/2006/relationships/hyperlink" Target="https://www.3gpp.org/ftp/TSG_RAN/WG1_RL1/TSGR1_AH/NR_AH_1801/Docs/R1-1800761.zip" TargetMode="External" Id="Rd5da13d0fced4edf" /><Relationship Type="http://schemas.openxmlformats.org/officeDocument/2006/relationships/hyperlink" Target="https://webapp.etsi.org/teldir/ListPersDetails.asp?PersId=42098" TargetMode="External" Id="R978ae0e7ce474086" /><Relationship Type="http://schemas.openxmlformats.org/officeDocument/2006/relationships/hyperlink" Target="https://www.3gpp.org/ftp/TSG_RAN/WG1_RL1/TSGR1_AH/NR_AH_1801/Docs/R1-1800762.zip" TargetMode="External" Id="R69d631ca04674eb5" /><Relationship Type="http://schemas.openxmlformats.org/officeDocument/2006/relationships/hyperlink" Target="https://webapp.etsi.org/teldir/ListPersDetails.asp?PersId=42098" TargetMode="External" Id="Re50d324855d34d04" /><Relationship Type="http://schemas.openxmlformats.org/officeDocument/2006/relationships/hyperlink" Target="https://www.3gpp.org/ftp/TSG_RAN/WG1_RL1/TSGR1_AH/NR_AH_1801/Docs/R1-1800763.zip" TargetMode="External" Id="R1c3a967c9d794b92" /><Relationship Type="http://schemas.openxmlformats.org/officeDocument/2006/relationships/hyperlink" Target="https://webapp.etsi.org/teldir/ListPersDetails.asp?PersId=42098" TargetMode="External" Id="Rc70f452c88ee41bb" /><Relationship Type="http://schemas.openxmlformats.org/officeDocument/2006/relationships/hyperlink" Target="https://www.3gpp.org/ftp/TSG_RAN/WG1_RL1/TSGR1_AH/NR_AH_1801/Docs/R1-1800764.zip" TargetMode="External" Id="R34f52144aed743fb" /><Relationship Type="http://schemas.openxmlformats.org/officeDocument/2006/relationships/hyperlink" Target="https://webapp.etsi.org/teldir/ListPersDetails.asp?PersId=42098" TargetMode="External" Id="Rb9f725f2edae414e" /><Relationship Type="http://schemas.openxmlformats.org/officeDocument/2006/relationships/hyperlink" Target="https://www.3gpp.org/ftp/TSG_RAN/WG1_RL1/TSGR1_AH/NR_AH_1801/Docs/R1-1800765.zip" TargetMode="External" Id="Raae82c095e6f4254" /><Relationship Type="http://schemas.openxmlformats.org/officeDocument/2006/relationships/hyperlink" Target="https://webapp.etsi.org/teldir/ListPersDetails.asp?PersId=42098" TargetMode="External" Id="Ra117f33ad7df4fb4" /><Relationship Type="http://schemas.openxmlformats.org/officeDocument/2006/relationships/hyperlink" Target="https://www.3gpp.org/ftp/TSG_RAN/WG1_RL1/TSGR1_AH/NR_AH_1801/Docs/R1-1800766.zip" TargetMode="External" Id="Rc3cb2a7a895647cf" /><Relationship Type="http://schemas.openxmlformats.org/officeDocument/2006/relationships/hyperlink" Target="https://webapp.etsi.org/teldir/ListPersDetails.asp?PersId=65852" TargetMode="External" Id="R00c1239d7bfe404a" /><Relationship Type="http://schemas.openxmlformats.org/officeDocument/2006/relationships/hyperlink" Target="https://portal.3gpp.org/ngppapp/CreateTdoc.aspx?mode=view&amp;contributionId=844392" TargetMode="External" Id="R4daa5e529d854cee" /><Relationship Type="http://schemas.openxmlformats.org/officeDocument/2006/relationships/hyperlink" Target="https://portal.3gpp.org/ngppapp/CreateTdoc.aspx?mode=view&amp;contributionId=866995" TargetMode="External" Id="R4de056ecc4e24dca" /><Relationship Type="http://schemas.openxmlformats.org/officeDocument/2006/relationships/hyperlink" Target="https://www.3gpp.org/ftp/TSG_RAN/WG1_RL1/TSGR1_AH/NR_AH_1801/Docs/R1-1800767.zip" TargetMode="External" Id="Rb8dbe37576f04b1b" /><Relationship Type="http://schemas.openxmlformats.org/officeDocument/2006/relationships/hyperlink" Target="https://webapp.etsi.org/teldir/ListPersDetails.asp?PersId=65852" TargetMode="External" Id="Ra52f03a0c9dd4eec" /><Relationship Type="http://schemas.openxmlformats.org/officeDocument/2006/relationships/hyperlink" Target="https://portal.3gpp.org/ngppapp/CreateTdoc.aspx?mode=view&amp;contributionId=844386" TargetMode="External" Id="R6f7b7be6800546e6" /><Relationship Type="http://schemas.openxmlformats.org/officeDocument/2006/relationships/hyperlink" Target="https://www.3gpp.org/ftp/TSG_RAN/WG1_RL1/TSGR1_AH/NR_AH_1801/Docs/R1-1800768.zip" TargetMode="External" Id="R91e9e8909ad14fa1" /><Relationship Type="http://schemas.openxmlformats.org/officeDocument/2006/relationships/hyperlink" Target="https://webapp.etsi.org/teldir/ListPersDetails.asp?PersId=66404" TargetMode="External" Id="Rf099d27faad74bda" /><Relationship Type="http://schemas.openxmlformats.org/officeDocument/2006/relationships/hyperlink" Target="https://portal.3gpp.org/desktopmodules/Release/ReleaseDetails.aspx?releaseId=190" TargetMode="External" Id="Rbd700261779b46dd" /><Relationship Type="http://schemas.openxmlformats.org/officeDocument/2006/relationships/hyperlink" Target="https://www.3gpp.org/ftp/TSG_RAN/WG1_RL1/TSGR1_AH/NR_AH_1801/Docs/R1-1800769.zip" TargetMode="External" Id="R3a35b037086e4cbd" /><Relationship Type="http://schemas.openxmlformats.org/officeDocument/2006/relationships/hyperlink" Target="https://webapp.etsi.org/teldir/ListPersDetails.asp?PersId=75609" TargetMode="External" Id="R89283338b5af4f23" /><Relationship Type="http://schemas.openxmlformats.org/officeDocument/2006/relationships/hyperlink" Target="https://www.3gpp.org/ftp/TSG_RAN/WG1_RL1/TSGR1_AH/NR_AH_1801/Docs/R1-1800770.zip" TargetMode="External" Id="R3a4d67a7d8a94cc6" /><Relationship Type="http://schemas.openxmlformats.org/officeDocument/2006/relationships/hyperlink" Target="https://webapp.etsi.org/teldir/ListPersDetails.asp?PersId=75724" TargetMode="External" Id="R0a9625fa3d254eee" /><Relationship Type="http://schemas.openxmlformats.org/officeDocument/2006/relationships/hyperlink" Target="https://portal.3gpp.org/desktopmodules/Release/ReleaseDetails.aspx?releaseId=190" TargetMode="External" Id="R9d9faaf9d00a4586" /><Relationship Type="http://schemas.openxmlformats.org/officeDocument/2006/relationships/hyperlink" Target="https://www.3gpp.org/ftp/TSG_RAN/WG1_RL1/TSGR1_AH/NR_AH_1801/Docs/R1-1800771.zip" TargetMode="External" Id="R432bfa5cb77d44a4" /><Relationship Type="http://schemas.openxmlformats.org/officeDocument/2006/relationships/hyperlink" Target="https://webapp.etsi.org/teldir/ListPersDetails.asp?PersId=58632" TargetMode="External" Id="R5e33615201934598" /><Relationship Type="http://schemas.openxmlformats.org/officeDocument/2006/relationships/hyperlink" Target="https://www.3gpp.org/ftp/TSG_RAN/WG1_RL1/TSGR1_AH/NR_AH_1801/Docs/R1-1800772.zip" TargetMode="External" Id="R2347916374a440f3" /><Relationship Type="http://schemas.openxmlformats.org/officeDocument/2006/relationships/hyperlink" Target="https://webapp.etsi.org/teldir/ListPersDetails.asp?PersId=67340" TargetMode="External" Id="Rf195ed3c82094576" /><Relationship Type="http://schemas.openxmlformats.org/officeDocument/2006/relationships/hyperlink" Target="https://www.3gpp.org/ftp/TSG_RAN/WG1_RL1/TSGR1_AH/NR_AH_1801/Docs/R1-1800773.zip" TargetMode="External" Id="R569c6e8a40a74dfe" /><Relationship Type="http://schemas.openxmlformats.org/officeDocument/2006/relationships/hyperlink" Target="https://webapp.etsi.org/teldir/ListPersDetails.asp?PersId=67340" TargetMode="External" Id="R95e921c25d1b4688" /><Relationship Type="http://schemas.openxmlformats.org/officeDocument/2006/relationships/hyperlink" Target="https://www.3gpp.org/ftp/TSG_RAN/WG1_RL1/TSGR1_AH/NR_AH_1801/Docs/R1-1800774.zip" TargetMode="External" Id="R3f4149e0c46d47fd" /><Relationship Type="http://schemas.openxmlformats.org/officeDocument/2006/relationships/hyperlink" Target="https://webapp.etsi.org/teldir/ListPersDetails.asp?PersId=67340" TargetMode="External" Id="R1fc766300b0342cd" /><Relationship Type="http://schemas.openxmlformats.org/officeDocument/2006/relationships/hyperlink" Target="https://www.3gpp.org/ftp/TSG_RAN/WG1_RL1/TSGR1_AH/NR_AH_1801/Docs/R1-1800775.zip" TargetMode="External" Id="R8a7e12c11d9a4d41" /><Relationship Type="http://schemas.openxmlformats.org/officeDocument/2006/relationships/hyperlink" Target="https://webapp.etsi.org/teldir/ListPersDetails.asp?PersId=67340" TargetMode="External" Id="Ra0da75f885d743ac" /><Relationship Type="http://schemas.openxmlformats.org/officeDocument/2006/relationships/hyperlink" Target="https://www.3gpp.org/ftp/TSG_RAN/WG1_RL1/TSGR1_AH/NR_AH_1801/Docs/R1-1800776.zip" TargetMode="External" Id="R2584ddbb637e4356" /><Relationship Type="http://schemas.openxmlformats.org/officeDocument/2006/relationships/hyperlink" Target="https://webapp.etsi.org/teldir/ListPersDetails.asp?PersId=67340" TargetMode="External" Id="R1b2c8eff31f44cf0" /><Relationship Type="http://schemas.openxmlformats.org/officeDocument/2006/relationships/hyperlink" Target="https://www.3gpp.org/ftp/TSG_RAN/WG1_RL1/TSGR1_AH/NR_AH_1801/Docs/R1-1800777.zip" TargetMode="External" Id="R56c48056e8b84224" /><Relationship Type="http://schemas.openxmlformats.org/officeDocument/2006/relationships/hyperlink" Target="https://webapp.etsi.org/teldir/ListPersDetails.asp?PersId=64118" TargetMode="External" Id="Rbb1384d785fe4c66" /><Relationship Type="http://schemas.openxmlformats.org/officeDocument/2006/relationships/hyperlink" Target="https://portal.3gpp.org/ngppapp/CreateTdoc.aspx?mode=view&amp;contributionId=861139" TargetMode="External" Id="R4829088233ce483c" /><Relationship Type="http://schemas.openxmlformats.org/officeDocument/2006/relationships/hyperlink" Target="https://www.3gpp.org/ftp/TSG_RAN/WG1_RL1/TSGR1_AH/NR_AH_1801/Docs/R1-1800778.zip" TargetMode="External" Id="R4da825736c80499f" /><Relationship Type="http://schemas.openxmlformats.org/officeDocument/2006/relationships/hyperlink" Target="https://webapp.etsi.org/teldir/ListPersDetails.asp?PersId=45069" TargetMode="External" Id="R4ab44d3d3ee64f94" /><Relationship Type="http://schemas.openxmlformats.org/officeDocument/2006/relationships/hyperlink" Target="https://portal.3gpp.org/desktopmodules/Release/ReleaseDetails.aspx?releaseId=190" TargetMode="External" Id="Rf95eedfc35514d21" /><Relationship Type="http://schemas.openxmlformats.org/officeDocument/2006/relationships/hyperlink" Target="https://portal.3gpp.org/desktopmodules/Specifications/SpecificationDetails.aspx?specificationId=2428" TargetMode="External" Id="Rcbcadf999a3d4ceb" /><Relationship Type="http://schemas.openxmlformats.org/officeDocument/2006/relationships/hyperlink" Target="https://portal.3gpp.org/desktopmodules/WorkItem/WorkItemDetails.aspx?workitemId=750167" TargetMode="External" Id="Re67c800a0dd84eb7" /><Relationship Type="http://schemas.openxmlformats.org/officeDocument/2006/relationships/hyperlink" Target="https://www.3gpp.org/ftp/TSG_RAN/WG1_RL1/TSGR1_AH/NR_AH_1801/Docs/R1-1800779.zip" TargetMode="External" Id="R9a174cec04c44182" /><Relationship Type="http://schemas.openxmlformats.org/officeDocument/2006/relationships/hyperlink" Target="https://webapp.etsi.org/teldir/ListPersDetails.asp?PersId=21633" TargetMode="External" Id="R314bf2e52dfa4d4d" /><Relationship Type="http://schemas.openxmlformats.org/officeDocument/2006/relationships/hyperlink" Target="https://portal.3gpp.org/desktopmodules/Release/ReleaseDetails.aspx?releaseId=190" TargetMode="External" Id="R0c2edc1d65b04111" /><Relationship Type="http://schemas.openxmlformats.org/officeDocument/2006/relationships/hyperlink" Target="https://portal.3gpp.org/desktopmodules/Specifications/SpecificationDetails.aspx?specificationId=3234" TargetMode="External" Id="Rf3ac31cc7d0544be" /><Relationship Type="http://schemas.openxmlformats.org/officeDocument/2006/relationships/hyperlink" Target="https://www.3gpp.org/ftp/TSG_RAN/WG1_RL1/TSGR1_AH/NR_AH_1801/Docs/R1-1800780.zip" TargetMode="External" Id="R9e665233a9114db3" /><Relationship Type="http://schemas.openxmlformats.org/officeDocument/2006/relationships/hyperlink" Target="https://webapp.etsi.org/teldir/ListPersDetails.asp?PersId=73279" TargetMode="External" Id="R46d11d35242e4210" /><Relationship Type="http://schemas.openxmlformats.org/officeDocument/2006/relationships/hyperlink" Target="https://portal.3gpp.org/ngppapp/CreateTdoc.aspx?mode=view&amp;contributionId=868958" TargetMode="External" Id="R63bf2a163c124cdc" /><Relationship Type="http://schemas.openxmlformats.org/officeDocument/2006/relationships/hyperlink" Target="https://www.3gpp.org/ftp/TSG_RAN/WG1_RL1/TSGR1_AH/NR_AH_1801/Docs/R1-1800781.zip" TargetMode="External" Id="R59f35f54d1814688" /><Relationship Type="http://schemas.openxmlformats.org/officeDocument/2006/relationships/hyperlink" Target="https://webapp.etsi.org/teldir/ListPersDetails.asp?PersId=21633" TargetMode="External" Id="Re02253f69b34467c" /><Relationship Type="http://schemas.openxmlformats.org/officeDocument/2006/relationships/hyperlink" Target="https://portal.3gpp.org/desktopmodules/Release/ReleaseDetails.aspx?releaseId=190" TargetMode="External" Id="R20ad8c25b6de48c2" /><Relationship Type="http://schemas.openxmlformats.org/officeDocument/2006/relationships/hyperlink" Target="https://portal.3gpp.org/desktopmodules/Specifications/SpecificationDetails.aspx?specificationId=3234" TargetMode="External" Id="R31866b1652584549" /><Relationship Type="http://schemas.openxmlformats.org/officeDocument/2006/relationships/hyperlink" Target="https://www.3gpp.org/ftp/TSG_RAN/WG1_RL1/TSGR1_AH/NR_AH_1801/Docs/R1-1800782.zip" TargetMode="External" Id="Rccc06fd58c41497a" /><Relationship Type="http://schemas.openxmlformats.org/officeDocument/2006/relationships/hyperlink" Target="https://webapp.etsi.org/teldir/ListPersDetails.asp?PersId=21633" TargetMode="External" Id="R3fb4636f4f964d51" /><Relationship Type="http://schemas.openxmlformats.org/officeDocument/2006/relationships/hyperlink" Target="https://portal.3gpp.org/desktopmodules/Release/ReleaseDetails.aspx?releaseId=190" TargetMode="External" Id="R9fded14f175642bf" /><Relationship Type="http://schemas.openxmlformats.org/officeDocument/2006/relationships/hyperlink" Target="https://portal.3gpp.org/desktopmodules/Specifications/SpecificationDetails.aspx?specificationId=3234" TargetMode="External" Id="Rc416fcfc129649c0" /><Relationship Type="http://schemas.openxmlformats.org/officeDocument/2006/relationships/hyperlink" Target="https://www.3gpp.org/ftp/TSG_RAN/WG1_RL1/TSGR1_AH/NR_AH_1801/Docs/R1-1800783.zip" TargetMode="External" Id="R2ac8f875309c489e" /><Relationship Type="http://schemas.openxmlformats.org/officeDocument/2006/relationships/hyperlink" Target="https://webapp.etsi.org/teldir/ListPersDetails.asp?PersId=71337" TargetMode="External" Id="R53e98e65096443d0" /><Relationship Type="http://schemas.openxmlformats.org/officeDocument/2006/relationships/hyperlink" Target="https://www.3gpp.org/ftp/TSG_RAN/WG1_RL1/TSGR1_AH/NR_AH_1801/Docs/R1-1800784.zip" TargetMode="External" Id="R79f305ff3b664bfd" /><Relationship Type="http://schemas.openxmlformats.org/officeDocument/2006/relationships/hyperlink" Target="https://webapp.etsi.org/teldir/ListPersDetails.asp?PersId=40159" TargetMode="External" Id="R36e6d0da7dfe4882" /><Relationship Type="http://schemas.openxmlformats.org/officeDocument/2006/relationships/hyperlink" Target="https://portal.3gpp.org/ngppapp/CreateTdoc.aspx?mode=view&amp;contributionId=840120" TargetMode="External" Id="Rfe56b404e3c34974" /><Relationship Type="http://schemas.openxmlformats.org/officeDocument/2006/relationships/hyperlink" Target="https://portal.3gpp.org/ngppapp/CreateTdoc.aspx?mode=view&amp;contributionId=865859" TargetMode="External" Id="R77e2e5902bfb4be0" /><Relationship Type="http://schemas.openxmlformats.org/officeDocument/2006/relationships/hyperlink" Target="https://www.3gpp.org/ftp/TSG_RAN/WG1_RL1/TSGR1_AH/NR_AH_1801/Docs/R1-1800785.zip" TargetMode="External" Id="Rc67dcf409f13403a" /><Relationship Type="http://schemas.openxmlformats.org/officeDocument/2006/relationships/hyperlink" Target="https://webapp.etsi.org/teldir/ListPersDetails.asp?PersId=72815" TargetMode="External" Id="R96ea9fe892794fc8" /><Relationship Type="http://schemas.openxmlformats.org/officeDocument/2006/relationships/hyperlink" Target="https://www.3gpp.org/ftp/TSG_RAN/WG1_RL1/TSGR1_AH/NR_AH_1801/Docs/R1-1800786.zip" TargetMode="External" Id="Re2c553cb1d6a418a" /><Relationship Type="http://schemas.openxmlformats.org/officeDocument/2006/relationships/hyperlink" Target="https://webapp.etsi.org/teldir/ListPersDetails.asp?PersId=62848" TargetMode="External" Id="R298973e3151c4756" /><Relationship Type="http://schemas.openxmlformats.org/officeDocument/2006/relationships/hyperlink" Target="https://portal.3gpp.org/desktopmodules/Release/ReleaseDetails.aspx?releaseId=190" TargetMode="External" Id="R33793bc331c44027" /><Relationship Type="http://schemas.openxmlformats.org/officeDocument/2006/relationships/hyperlink" Target="https://www.3gpp.org/ftp/TSG_RAN/WG1_RL1/TSGR1_AH/NR_AH_1801/Docs/R1-1800787.zip" TargetMode="External" Id="R008270a769b5457a" /><Relationship Type="http://schemas.openxmlformats.org/officeDocument/2006/relationships/hyperlink" Target="https://webapp.etsi.org/teldir/ListPersDetails.asp?PersId=62848" TargetMode="External" Id="R0d990fcc9a9049fc" /><Relationship Type="http://schemas.openxmlformats.org/officeDocument/2006/relationships/hyperlink" Target="https://portal.3gpp.org/desktopmodules/Release/ReleaseDetails.aspx?releaseId=190" TargetMode="External" Id="R4ea25ec8833b48b9" /><Relationship Type="http://schemas.openxmlformats.org/officeDocument/2006/relationships/hyperlink" Target="https://www.3gpp.org/ftp/TSG_RAN/WG1_RL1/TSGR1_AH/NR_AH_1801/Docs/R1-1800788.zip" TargetMode="External" Id="R6967f0f092744584" /><Relationship Type="http://schemas.openxmlformats.org/officeDocument/2006/relationships/hyperlink" Target="https://webapp.etsi.org/teldir/ListPersDetails.asp?PersId=62848" TargetMode="External" Id="Rc79852ae63a4498d" /><Relationship Type="http://schemas.openxmlformats.org/officeDocument/2006/relationships/hyperlink" Target="https://portal.3gpp.org/desktopmodules/Release/ReleaseDetails.aspx?releaseId=190" TargetMode="External" Id="Rb8dbcb0a32c74bef" /><Relationship Type="http://schemas.openxmlformats.org/officeDocument/2006/relationships/hyperlink" Target="https://www.3gpp.org/ftp/TSG_RAN/WG1_RL1/TSGR1_AH/NR_AH_1801/Docs/R1-1800789.zip" TargetMode="External" Id="Rdafd489895cd4cef" /><Relationship Type="http://schemas.openxmlformats.org/officeDocument/2006/relationships/hyperlink" Target="https://webapp.etsi.org/teldir/ListPersDetails.asp?PersId=62848" TargetMode="External" Id="R53ff7d4cba9b4aee" /><Relationship Type="http://schemas.openxmlformats.org/officeDocument/2006/relationships/hyperlink" Target="https://portal.3gpp.org/desktopmodules/Release/ReleaseDetails.aspx?releaseId=190" TargetMode="External" Id="R651b766556cb4f10" /><Relationship Type="http://schemas.openxmlformats.org/officeDocument/2006/relationships/hyperlink" Target="https://webapp.etsi.org/teldir/ListPersDetails.asp?PersId=62848" TargetMode="External" Id="Rd8d82b47d731454f" /><Relationship Type="http://schemas.openxmlformats.org/officeDocument/2006/relationships/hyperlink" Target="https://portal.3gpp.org/desktopmodules/Release/ReleaseDetails.aspx?releaseId=190" TargetMode="External" Id="R6caa07f64bba46ad" /><Relationship Type="http://schemas.openxmlformats.org/officeDocument/2006/relationships/hyperlink" Target="https://www.3gpp.org/ftp/TSG_RAN/WG1_RL1/TSGR1_AH/NR_AH_1801/Docs/R1-1800791.zip" TargetMode="External" Id="Red023eebce3748d9" /><Relationship Type="http://schemas.openxmlformats.org/officeDocument/2006/relationships/hyperlink" Target="https://webapp.etsi.org/teldir/ListPersDetails.asp?PersId=58528" TargetMode="External" Id="R94e9391af2394329" /><Relationship Type="http://schemas.openxmlformats.org/officeDocument/2006/relationships/hyperlink" Target="https://www.3gpp.org/ftp/TSG_RAN/WG1_RL1/TSGR1_AH/NR_AH_1801/Docs/R1-1800792.zip" TargetMode="External" Id="Rfa506d4f12a14b1c" /><Relationship Type="http://schemas.openxmlformats.org/officeDocument/2006/relationships/hyperlink" Target="https://webapp.etsi.org/teldir/ListPersDetails.asp?PersId=58528" TargetMode="External" Id="Rda3c1b777b384951" /><Relationship Type="http://schemas.openxmlformats.org/officeDocument/2006/relationships/hyperlink" Target="https://www.3gpp.org/ftp/TSG_RAN/WG1_RL1/TSGR1_AH/NR_AH_1801/Docs/R1-1800793.zip" TargetMode="External" Id="Rac9af8fb9d45418c" /><Relationship Type="http://schemas.openxmlformats.org/officeDocument/2006/relationships/hyperlink" Target="https://webapp.etsi.org/teldir/ListPersDetails.asp?PersId=58528" TargetMode="External" Id="R8d810dfcd65a4082" /><Relationship Type="http://schemas.openxmlformats.org/officeDocument/2006/relationships/hyperlink" Target="https://www.3gpp.org/ftp/TSG_RAN/WG1_RL1/TSGR1_AH/NR_AH_1801/Docs/R1-1800794.zip" TargetMode="External" Id="R7ea8fc7a44cd473b" /><Relationship Type="http://schemas.openxmlformats.org/officeDocument/2006/relationships/hyperlink" Target="https://webapp.etsi.org/teldir/ListPersDetails.asp?PersId=28759" TargetMode="External" Id="R119db5c177cf4863" /><Relationship Type="http://schemas.openxmlformats.org/officeDocument/2006/relationships/hyperlink" Target="https://portal.3gpp.org/desktopmodules/Release/ReleaseDetails.aspx?releaseId=190" TargetMode="External" Id="Rd5e1f89df1664c06" /><Relationship Type="http://schemas.openxmlformats.org/officeDocument/2006/relationships/hyperlink" Target="https://portal.3gpp.org/desktopmodules/Specifications/SpecificationDetails.aspx?specificationId=3213" TargetMode="External" Id="Rb1ee85d7825d4a1e" /><Relationship Type="http://schemas.openxmlformats.org/officeDocument/2006/relationships/hyperlink" Target="https://portal.3gpp.org/desktopmodules/WorkItem/WorkItemDetails.aspx?workitemId=750067" TargetMode="External" Id="R7322db6b1e4049dc" /><Relationship Type="http://schemas.openxmlformats.org/officeDocument/2006/relationships/hyperlink" Target="https://www.3gpp.org/ftp/TSG_RAN/WG1_RL1/TSGR1_AH/NR_AH_1801/Docs/R1-1800795.zip" TargetMode="External" Id="R7e838dcb6b934d0a" /><Relationship Type="http://schemas.openxmlformats.org/officeDocument/2006/relationships/hyperlink" Target="https://webapp.etsi.org/teldir/ListPersDetails.asp?PersId=23366" TargetMode="External" Id="R9a8cb46fa05e4e38" /><Relationship Type="http://schemas.openxmlformats.org/officeDocument/2006/relationships/hyperlink" Target="https://webapp.etsi.org/teldir/ListPersDetails.asp?PersId=23366" TargetMode="External" Id="R022d03e7fc204412" /><Relationship Type="http://schemas.openxmlformats.org/officeDocument/2006/relationships/hyperlink" Target="https://www.3gpp.org/ftp/TSG_RAN/WG1_RL1/TSGR1_AH/NR_AH_1801/Docs/R1-1800797.zip" TargetMode="External" Id="R7f1bc13d85ce472e" /><Relationship Type="http://schemas.openxmlformats.org/officeDocument/2006/relationships/hyperlink" Target="https://webapp.etsi.org/teldir/ListPersDetails.asp?PersId=64119" TargetMode="External" Id="Rc4daa3d156e74569" /><Relationship Type="http://schemas.openxmlformats.org/officeDocument/2006/relationships/hyperlink" Target="https://www.3gpp.org/ftp/TSG_RAN/WG1_RL1/TSGR1_AH/NR_AH_1801/Docs/R1-1800798.zip" TargetMode="External" Id="R96656baaf1324cad" /><Relationship Type="http://schemas.openxmlformats.org/officeDocument/2006/relationships/hyperlink" Target="https://webapp.etsi.org/teldir/ListPersDetails.asp?PersId=64062" TargetMode="External" Id="R21931e8d8fb8418b" /><Relationship Type="http://schemas.openxmlformats.org/officeDocument/2006/relationships/hyperlink" Target="https://webapp.etsi.org/teldir/ListPersDetails.asp?PersId=66714" TargetMode="External" Id="Re5dd9d82113045aa" /><Relationship Type="http://schemas.openxmlformats.org/officeDocument/2006/relationships/hyperlink" Target="https://www.3gpp.org/ftp/TSG_RAN/WG1_RL1/TSGR1_AH/NR_AH_1801/Docs/R1-1800800.zip" TargetMode="External" Id="Ra146eedf4e744bbe" /><Relationship Type="http://schemas.openxmlformats.org/officeDocument/2006/relationships/hyperlink" Target="https://webapp.etsi.org/teldir/ListPersDetails.asp?PersId=66714" TargetMode="External" Id="Rca815fcdf7c74d9b" /><Relationship Type="http://schemas.openxmlformats.org/officeDocument/2006/relationships/hyperlink" Target="https://www.3gpp.org/ftp/TSG_RAN/WG1_RL1/TSGR1_AH/NR_AH_1801/Docs/R1-1800801.zip" TargetMode="External" Id="R049b8a9ea92443e6" /><Relationship Type="http://schemas.openxmlformats.org/officeDocument/2006/relationships/hyperlink" Target="https://webapp.etsi.org/teldir/ListPersDetails.asp?PersId=64070" TargetMode="External" Id="Rb1cc0d4498714087" /><Relationship Type="http://schemas.openxmlformats.org/officeDocument/2006/relationships/hyperlink" Target="https://portal.3gpp.org/desktopmodules/Release/ReleaseDetails.aspx?releaseId=190" TargetMode="External" Id="Rd348a5525e4a44eb" /><Relationship Type="http://schemas.openxmlformats.org/officeDocument/2006/relationships/hyperlink" Target="https://www.3gpp.org/ftp/TSG_RAN/WG1_RL1/TSGR1_AH/NR_AH_1801/Docs/R1-1800802.zip" TargetMode="External" Id="Rd73e7d4934e140c3" /><Relationship Type="http://schemas.openxmlformats.org/officeDocument/2006/relationships/hyperlink" Target="https://webapp.etsi.org/teldir/ListPersDetails.asp?PersId=70304" TargetMode="External" Id="R6caeeffc6c9b4602" /><Relationship Type="http://schemas.openxmlformats.org/officeDocument/2006/relationships/hyperlink" Target="https://www.3gpp.org/ftp/TSG_RAN/WG1_RL1/TSGR1_AH/NR_AH_1801/Docs/R1-1800803.zip" TargetMode="External" Id="Rf86bcd5e4b334b8a" /><Relationship Type="http://schemas.openxmlformats.org/officeDocument/2006/relationships/hyperlink" Target="https://webapp.etsi.org/teldir/ListPersDetails.asp?PersId=70304" TargetMode="External" Id="Ra982997aab964e95" /><Relationship Type="http://schemas.openxmlformats.org/officeDocument/2006/relationships/hyperlink" Target="https://www.3gpp.org/ftp/TSG_RAN/WG1_RL1/TSGR1_AH/NR_AH_1801/Docs/R1-1800804.zip" TargetMode="External" Id="R9c71551cfbe74c49" /><Relationship Type="http://schemas.openxmlformats.org/officeDocument/2006/relationships/hyperlink" Target="https://webapp.etsi.org/teldir/ListPersDetails.asp?PersId=70304" TargetMode="External" Id="R024d5eac25ce4c14" /><Relationship Type="http://schemas.openxmlformats.org/officeDocument/2006/relationships/hyperlink" Target="https://www.3gpp.org/ftp/TSG_RAN/WG1_RL1/TSGR1_AH/NR_AH_1801/Docs/R1-1800805.zip" TargetMode="External" Id="Re9cb26b67f2a4bf4" /><Relationship Type="http://schemas.openxmlformats.org/officeDocument/2006/relationships/hyperlink" Target="https://webapp.etsi.org/teldir/ListPersDetails.asp?PersId=70304" TargetMode="External" Id="R313aeb942c484e40" /><Relationship Type="http://schemas.openxmlformats.org/officeDocument/2006/relationships/hyperlink" Target="https://www.3gpp.org/ftp/TSG_RAN/WG1_RL1/TSGR1_AH/NR_AH_1801/Docs/R1-1800806.zip" TargetMode="External" Id="R97895655fbcd4245" /><Relationship Type="http://schemas.openxmlformats.org/officeDocument/2006/relationships/hyperlink" Target="https://webapp.etsi.org/teldir/ListPersDetails.asp?PersId=70304" TargetMode="External" Id="R79fc2199cb0f4d8a" /><Relationship Type="http://schemas.openxmlformats.org/officeDocument/2006/relationships/hyperlink" Target="https://www.3gpp.org/ftp/TSG_RAN/WG1_RL1/TSGR1_AH/NR_AH_1801/Docs/R1-1800807.zip" TargetMode="External" Id="Rd4ec9c79d661453e" /><Relationship Type="http://schemas.openxmlformats.org/officeDocument/2006/relationships/hyperlink" Target="https://webapp.etsi.org/teldir/ListPersDetails.asp?PersId=70304" TargetMode="External" Id="R6883b7c7d43d4f92" /><Relationship Type="http://schemas.openxmlformats.org/officeDocument/2006/relationships/hyperlink" Target="https://www.3gpp.org/ftp/TSG_RAN/WG1_RL1/TSGR1_AH/NR_AH_1801/Docs/R1-1800808.zip" TargetMode="External" Id="Rec012ef87d0348e0" /><Relationship Type="http://schemas.openxmlformats.org/officeDocument/2006/relationships/hyperlink" Target="https://webapp.etsi.org/teldir/ListPersDetails.asp?PersId=70304" TargetMode="External" Id="Rd0b06653f8da4557" /><Relationship Type="http://schemas.openxmlformats.org/officeDocument/2006/relationships/hyperlink" Target="https://www.3gpp.org/ftp/TSG_RAN/WG1_RL1/TSGR1_AH/NR_AH_1801/Docs/R1-1800809.zip" TargetMode="External" Id="R5364d4c363184d71" /><Relationship Type="http://schemas.openxmlformats.org/officeDocument/2006/relationships/hyperlink" Target="https://webapp.etsi.org/teldir/ListPersDetails.asp?PersId=64062" TargetMode="External" Id="R4dbf954ad7214209" /><Relationship Type="http://schemas.openxmlformats.org/officeDocument/2006/relationships/hyperlink" Target="https://portal.3gpp.org/ngppapp/CreateTdoc.aspx?mode=view&amp;contributionId=844927" TargetMode="External" Id="Reab120980f844284" /><Relationship Type="http://schemas.openxmlformats.org/officeDocument/2006/relationships/hyperlink" Target="https://portal.3gpp.org/ngppapp/CreateTdoc.aspx?mode=view&amp;contributionId=897325" TargetMode="External" Id="Rc064d9ced9a84467" /><Relationship Type="http://schemas.openxmlformats.org/officeDocument/2006/relationships/hyperlink" Target="https://www.3gpp.org/ftp/TSG_RAN/WG1_RL1/TSGR1_AH/NR_AH_1801/Docs/R1-1800810.zip" TargetMode="External" Id="R9e38fa63ab57483e" /><Relationship Type="http://schemas.openxmlformats.org/officeDocument/2006/relationships/hyperlink" Target="https://webapp.etsi.org/teldir/ListPersDetails.asp?PersId=45750" TargetMode="External" Id="Ra5901c48812f40e6" /><Relationship Type="http://schemas.openxmlformats.org/officeDocument/2006/relationships/hyperlink" Target="https://webapp.etsi.org/teldir/ListPersDetails.asp?PersId=45750" TargetMode="External" Id="R3d6557797a22466f" /><Relationship Type="http://schemas.openxmlformats.org/officeDocument/2006/relationships/hyperlink" Target="https://portal.3gpp.org/desktopmodules/Release/ReleaseDetails.aspx?releaseId=190" TargetMode="External" Id="R996c7a3601eb4587" /><Relationship Type="http://schemas.openxmlformats.org/officeDocument/2006/relationships/hyperlink" Target="https://portal.3gpp.org/desktopmodules/Specifications/SpecificationDetails.aspx?specificationId=3215" TargetMode="External" Id="R056f264bcc184334" /><Relationship Type="http://schemas.openxmlformats.org/officeDocument/2006/relationships/hyperlink" Target="https://portal.3gpp.org/desktopmodules/WorkItem/WorkItemDetails.aspx?workitemId=750167" TargetMode="External" Id="Rabdc3173645945ad" /><Relationship Type="http://schemas.openxmlformats.org/officeDocument/2006/relationships/hyperlink" Target="https://www.3gpp.org/ftp/TSG_RAN/WG1_RL1/TSGR1_AH/NR_AH_1801/Docs/R1-1800812.zip" TargetMode="External" Id="R48bc67ef776d4c8b" /><Relationship Type="http://schemas.openxmlformats.org/officeDocument/2006/relationships/hyperlink" Target="https://webapp.etsi.org/teldir/ListPersDetails.asp?PersId=45750" TargetMode="External" Id="R9724e4ce4bbe465c" /><Relationship Type="http://schemas.openxmlformats.org/officeDocument/2006/relationships/hyperlink" Target="https://www.3gpp.org/ftp/TSG_RAN/WG1_RL1/TSGR1_AH/NR_AH_1801/Docs/R1-1800813.zip" TargetMode="External" Id="R84a88ff58db24b81" /><Relationship Type="http://schemas.openxmlformats.org/officeDocument/2006/relationships/hyperlink" Target="https://webapp.etsi.org/teldir/ListPersDetails.asp?PersId=45750" TargetMode="External" Id="Ra5925436a6454c9a" /><Relationship Type="http://schemas.openxmlformats.org/officeDocument/2006/relationships/hyperlink" Target="https://portal.3gpp.org/desktopmodules/Release/ReleaseDetails.aspx?releaseId=190" TargetMode="External" Id="Rd47f3d699f7c41c7" /><Relationship Type="http://schemas.openxmlformats.org/officeDocument/2006/relationships/hyperlink" Target="https://portal.3gpp.org/desktopmodules/Specifications/SpecificationDetails.aspx?specificationId=3215" TargetMode="External" Id="R3f2bea3383de4e2a" /><Relationship Type="http://schemas.openxmlformats.org/officeDocument/2006/relationships/hyperlink" Target="https://portal.3gpp.org/desktopmodules/WorkItem/WorkItemDetails.aspx?workitemId=750167" TargetMode="External" Id="R8fd2323127e642e6" /><Relationship Type="http://schemas.openxmlformats.org/officeDocument/2006/relationships/hyperlink" Target="https://www.3gpp.org/ftp/TSG_RAN/WG1_RL1/TSGR1_AH/NR_AH_1801/Docs/R1-1800814.zip" TargetMode="External" Id="Rd0e448ddfc21468a" /><Relationship Type="http://schemas.openxmlformats.org/officeDocument/2006/relationships/hyperlink" Target="https://webapp.etsi.org/teldir/ListPersDetails.asp?PersId=45750" TargetMode="External" Id="R09e3016fc1e14646" /><Relationship Type="http://schemas.openxmlformats.org/officeDocument/2006/relationships/hyperlink" Target="https://www.3gpp.org/ftp/TSG_RAN/WG1_RL1/TSGR1_AH/NR_AH_1801/Docs/R1-1800815.zip" TargetMode="External" Id="R29ce3682424d4319" /><Relationship Type="http://schemas.openxmlformats.org/officeDocument/2006/relationships/hyperlink" Target="https://webapp.etsi.org/teldir/ListPersDetails.asp?PersId=45750" TargetMode="External" Id="Rf569d455cdc245a2" /><Relationship Type="http://schemas.openxmlformats.org/officeDocument/2006/relationships/hyperlink" Target="https://portal.3gpp.org/desktopmodules/Release/ReleaseDetails.aspx?releaseId=190" TargetMode="External" Id="Ref81d0b258ba416a" /><Relationship Type="http://schemas.openxmlformats.org/officeDocument/2006/relationships/hyperlink" Target="https://portal.3gpp.org/desktopmodules/Specifications/SpecificationDetails.aspx?specificationId=3215" TargetMode="External" Id="R8f7c70fa23014fb2" /><Relationship Type="http://schemas.openxmlformats.org/officeDocument/2006/relationships/hyperlink" Target="https://portal.3gpp.org/desktopmodules/WorkItem/WorkItemDetails.aspx?workitemId=750167" TargetMode="External" Id="R18699a59dc344126" /><Relationship Type="http://schemas.openxmlformats.org/officeDocument/2006/relationships/hyperlink" Target="https://www.3gpp.org/ftp/TSG_RAN/WG1_RL1/TSGR1_AH/NR_AH_1801/Docs/R1-1800816.zip" TargetMode="External" Id="R2f002b9e59ca4f99" /><Relationship Type="http://schemas.openxmlformats.org/officeDocument/2006/relationships/hyperlink" Target="https://webapp.etsi.org/teldir/ListPersDetails.asp?PersId=45750" TargetMode="External" Id="R7d593cb1d9674424" /><Relationship Type="http://schemas.openxmlformats.org/officeDocument/2006/relationships/hyperlink" Target="https://portal.3gpp.org/desktopmodules/Release/ReleaseDetails.aspx?releaseId=190" TargetMode="External" Id="R5cb780140bd84c87" /><Relationship Type="http://schemas.openxmlformats.org/officeDocument/2006/relationships/hyperlink" Target="https://portal.3gpp.org/desktopmodules/Specifications/SpecificationDetails.aspx?specificationId=3215" TargetMode="External" Id="R4be21f2843e5493b" /><Relationship Type="http://schemas.openxmlformats.org/officeDocument/2006/relationships/hyperlink" Target="https://portal.3gpp.org/desktopmodules/WorkItem/WorkItemDetails.aspx?workitemId=750167" TargetMode="External" Id="Ra208bbf583304780" /><Relationship Type="http://schemas.openxmlformats.org/officeDocument/2006/relationships/hyperlink" Target="https://www.3gpp.org/ftp/TSG_RAN/WG1_RL1/TSGR1_AH/NR_AH_1801/Docs/R1-1800817.zip" TargetMode="External" Id="R1e77d852b9504021" /><Relationship Type="http://schemas.openxmlformats.org/officeDocument/2006/relationships/hyperlink" Target="https://webapp.etsi.org/teldir/ListPersDetails.asp?PersId=45750" TargetMode="External" Id="Rdda5394957aa4c76" /><Relationship Type="http://schemas.openxmlformats.org/officeDocument/2006/relationships/hyperlink" Target="https://www.3gpp.org/ftp/TSG_RAN/WG1_RL1/TSGR1_AH/NR_AH_1801/Docs/R1-1800818.zip" TargetMode="External" Id="Rf750b702ea8348fc" /><Relationship Type="http://schemas.openxmlformats.org/officeDocument/2006/relationships/hyperlink" Target="https://webapp.etsi.org/teldir/ListPersDetails.asp?PersId=45750" TargetMode="External" Id="R37c16e4d32c4493f" /><Relationship Type="http://schemas.openxmlformats.org/officeDocument/2006/relationships/hyperlink" Target="https://portal.3gpp.org/desktopmodules/Release/ReleaseDetails.aspx?releaseId=190" TargetMode="External" Id="R2b5c1e6920a94ac0" /><Relationship Type="http://schemas.openxmlformats.org/officeDocument/2006/relationships/hyperlink" Target="https://portal.3gpp.org/desktopmodules/Specifications/SpecificationDetails.aspx?specificationId=3213" TargetMode="External" Id="Re3475edc03374638" /><Relationship Type="http://schemas.openxmlformats.org/officeDocument/2006/relationships/hyperlink" Target="https://portal.3gpp.org/desktopmodules/WorkItem/WorkItemDetails.aspx?workitemId=750167" TargetMode="External" Id="R0877a3eee284457f" /><Relationship Type="http://schemas.openxmlformats.org/officeDocument/2006/relationships/hyperlink" Target="https://www.3gpp.org/ftp/TSG_RAN/WG1_RL1/TSGR1_AH/NR_AH_1801/Docs/R1-1800819.zip" TargetMode="External" Id="R542f5d49c0d343e1" /><Relationship Type="http://schemas.openxmlformats.org/officeDocument/2006/relationships/hyperlink" Target="https://webapp.etsi.org/teldir/ListPersDetails.asp?PersId=45750" TargetMode="External" Id="R8119700063cd4bba" /><Relationship Type="http://schemas.openxmlformats.org/officeDocument/2006/relationships/hyperlink" Target="https://www.3gpp.org/ftp/TSG_RAN/WG1_RL1/TSGR1_AH/NR_AH_1801/Docs/R1-1800820.zip" TargetMode="External" Id="R6b3b2a1723d74830" /><Relationship Type="http://schemas.openxmlformats.org/officeDocument/2006/relationships/hyperlink" Target="https://webapp.etsi.org/teldir/ListPersDetails.asp?PersId=45750" TargetMode="External" Id="R9e6f064ce6134b1c" /><Relationship Type="http://schemas.openxmlformats.org/officeDocument/2006/relationships/hyperlink" Target="https://www.3gpp.org/ftp/TSG_RAN/WG1_RL1/TSGR1_AH/NR_AH_1801/Docs/R1-1800821.zip" TargetMode="External" Id="R58271535dc334392" /><Relationship Type="http://schemas.openxmlformats.org/officeDocument/2006/relationships/hyperlink" Target="https://webapp.etsi.org/teldir/ListPersDetails.asp?PersId=45750" TargetMode="External" Id="Rf31b387f8426459c" /><Relationship Type="http://schemas.openxmlformats.org/officeDocument/2006/relationships/hyperlink" Target="https://www.3gpp.org/ftp/TSG_RAN/WG1_RL1/TSGR1_AH/NR_AH_1801/Docs/R1-1800822.zip" TargetMode="External" Id="R27d432ec55ff4ee5" /><Relationship Type="http://schemas.openxmlformats.org/officeDocument/2006/relationships/hyperlink" Target="https://webapp.etsi.org/teldir/ListPersDetails.asp?PersId=45750" TargetMode="External" Id="R2fba05885452481b" /><Relationship Type="http://schemas.openxmlformats.org/officeDocument/2006/relationships/hyperlink" Target="https://www.3gpp.org/ftp/TSG_RAN/WG1_RL1/TSGR1_AH/NR_AH_1801/Docs/R1-1800823.zip" TargetMode="External" Id="R2e68a5cd853242d3" /><Relationship Type="http://schemas.openxmlformats.org/officeDocument/2006/relationships/hyperlink" Target="https://webapp.etsi.org/teldir/ListPersDetails.asp?PersId=45750" TargetMode="External" Id="R8a5ddb34f3854cd5" /><Relationship Type="http://schemas.openxmlformats.org/officeDocument/2006/relationships/hyperlink" Target="https://portal.3gpp.org/desktopmodules/Release/ReleaseDetails.aspx?releaseId=190" TargetMode="External" Id="R0c761319169e4272" /><Relationship Type="http://schemas.openxmlformats.org/officeDocument/2006/relationships/hyperlink" Target="https://portal.3gpp.org/desktopmodules/Specifications/SpecificationDetails.aspx?specificationId=3215" TargetMode="External" Id="Rda097839421549ac" /><Relationship Type="http://schemas.openxmlformats.org/officeDocument/2006/relationships/hyperlink" Target="https://portal.3gpp.org/desktopmodules/WorkItem/WorkItemDetails.aspx?workitemId=750167" TargetMode="External" Id="R663dcccfeb344193" /><Relationship Type="http://schemas.openxmlformats.org/officeDocument/2006/relationships/hyperlink" Target="https://www.3gpp.org/ftp/TSG_RAN/WG1_RL1/TSGR1_AH/NR_AH_1801/Docs/R1-1800824.zip" TargetMode="External" Id="R3066f7e2744f4fe8" /><Relationship Type="http://schemas.openxmlformats.org/officeDocument/2006/relationships/hyperlink" Target="https://webapp.etsi.org/teldir/ListPersDetails.asp?PersId=45750" TargetMode="External" Id="Rcb1cd708a973468c" /><Relationship Type="http://schemas.openxmlformats.org/officeDocument/2006/relationships/hyperlink" Target="https://www.3gpp.org/ftp/TSG_RAN/WG1_RL1/TSGR1_AH/NR_AH_1801/Docs/R1-1800825.zip" TargetMode="External" Id="R8040f7ebd43547f4" /><Relationship Type="http://schemas.openxmlformats.org/officeDocument/2006/relationships/hyperlink" Target="https://webapp.etsi.org/teldir/ListPersDetails.asp?PersId=45750" TargetMode="External" Id="Rb5ba1ce4a94a4f4c" /><Relationship Type="http://schemas.openxmlformats.org/officeDocument/2006/relationships/hyperlink" Target="https://portal.3gpp.org/desktopmodules/Release/ReleaseDetails.aspx?releaseId=190" TargetMode="External" Id="Rfacb4a0c8ae141a3" /><Relationship Type="http://schemas.openxmlformats.org/officeDocument/2006/relationships/hyperlink" Target="https://portal.3gpp.org/desktopmodules/Specifications/SpecificationDetails.aspx?specificationId=3214" TargetMode="External" Id="R5be9450425164446" /><Relationship Type="http://schemas.openxmlformats.org/officeDocument/2006/relationships/hyperlink" Target="https://portal.3gpp.org/desktopmodules/WorkItem/WorkItemDetails.aspx?workitemId=750167" TargetMode="External" Id="Re5123880a2244f7c" /><Relationship Type="http://schemas.openxmlformats.org/officeDocument/2006/relationships/hyperlink" Target="https://www.3gpp.org/ftp/TSG_RAN/WG1_RL1/TSGR1_AH/NR_AH_1801/Docs/R1-1800826.zip" TargetMode="External" Id="R4afce848749b4112" /><Relationship Type="http://schemas.openxmlformats.org/officeDocument/2006/relationships/hyperlink" Target="https://webapp.etsi.org/teldir/ListPersDetails.asp?PersId=45750" TargetMode="External" Id="Rc43e364e99b74603" /><Relationship Type="http://schemas.openxmlformats.org/officeDocument/2006/relationships/hyperlink" Target="https://www.3gpp.org/ftp/TSG_RAN/WG1_RL1/TSGR1_AH/NR_AH_1801/Docs/R1-1800827.zip" TargetMode="External" Id="Rde059ec2339d4a7b" /><Relationship Type="http://schemas.openxmlformats.org/officeDocument/2006/relationships/hyperlink" Target="https://webapp.etsi.org/teldir/ListPersDetails.asp?PersId=45750" TargetMode="External" Id="Re5c0cb5800ed41b2" /><Relationship Type="http://schemas.openxmlformats.org/officeDocument/2006/relationships/hyperlink" Target="https://www.3gpp.org/ftp/TSG_RAN/WG1_RL1/TSGR1_AH/NR_AH_1801/Docs/R1-1800828.zip" TargetMode="External" Id="Rdef4549dd7474803" /><Relationship Type="http://schemas.openxmlformats.org/officeDocument/2006/relationships/hyperlink" Target="https://webapp.etsi.org/teldir/ListPersDetails.asp?PersId=45750" TargetMode="External" Id="Rde7c85631b2b4649" /><Relationship Type="http://schemas.openxmlformats.org/officeDocument/2006/relationships/hyperlink" Target="https://www.3gpp.org/ftp/TSG_RAN/WG1_RL1/TSGR1_AH/NR_AH_1801/Docs/R1-1800829.zip" TargetMode="External" Id="R044b25353ed04c7d" /><Relationship Type="http://schemas.openxmlformats.org/officeDocument/2006/relationships/hyperlink" Target="https://webapp.etsi.org/teldir/ListPersDetails.asp?PersId=45750" TargetMode="External" Id="R8a4d8d947f3b4f5c" /><Relationship Type="http://schemas.openxmlformats.org/officeDocument/2006/relationships/hyperlink" Target="https://www.3gpp.org/ftp/TSG_RAN/WG1_RL1/TSGR1_AH/NR_AH_1801/Docs/R1-1800830.zip" TargetMode="External" Id="Rb496e2aba14745c8" /><Relationship Type="http://schemas.openxmlformats.org/officeDocument/2006/relationships/hyperlink" Target="https://webapp.etsi.org/teldir/ListPersDetails.asp?PersId=45750" TargetMode="External" Id="R65dbe6e512894f6e" /><Relationship Type="http://schemas.openxmlformats.org/officeDocument/2006/relationships/hyperlink" Target="https://portal.3gpp.org/desktopmodules/Release/ReleaseDetails.aspx?releaseId=190" TargetMode="External" Id="R7baf3aedbc484edf" /><Relationship Type="http://schemas.openxmlformats.org/officeDocument/2006/relationships/hyperlink" Target="https://portal.3gpp.org/desktopmodules/Specifications/SpecificationDetails.aspx?specificationId=3215" TargetMode="External" Id="Rc022e9c292df4dc2" /><Relationship Type="http://schemas.openxmlformats.org/officeDocument/2006/relationships/hyperlink" Target="https://portal.3gpp.org/desktopmodules/WorkItem/WorkItemDetails.aspx?workitemId=750167" TargetMode="External" Id="R617091b627f94c8e" /><Relationship Type="http://schemas.openxmlformats.org/officeDocument/2006/relationships/hyperlink" Target="https://www.3gpp.org/ftp/TSG_RAN/WG1_RL1/TSGR1_AH/NR_AH_1801/Docs/R1-1800831.zip" TargetMode="External" Id="R9393bf12ac7f4b7b" /><Relationship Type="http://schemas.openxmlformats.org/officeDocument/2006/relationships/hyperlink" Target="https://webapp.etsi.org/teldir/ListPersDetails.asp?PersId=45750" TargetMode="External" Id="R0755d8e4e45e4bc5" /><Relationship Type="http://schemas.openxmlformats.org/officeDocument/2006/relationships/hyperlink" Target="https://portal.3gpp.org/desktopmodules/Release/ReleaseDetails.aspx?releaseId=190" TargetMode="External" Id="R22b6e96b5c3e4f08" /><Relationship Type="http://schemas.openxmlformats.org/officeDocument/2006/relationships/hyperlink" Target="https://portal.3gpp.org/desktopmodules/Specifications/SpecificationDetails.aspx?specificationId=3215" TargetMode="External" Id="R04b1d4642aeb4fab" /><Relationship Type="http://schemas.openxmlformats.org/officeDocument/2006/relationships/hyperlink" Target="https://portal.3gpp.org/desktopmodules/WorkItem/WorkItemDetails.aspx?workitemId=750167" TargetMode="External" Id="R09c87b091b2244e5" /><Relationship Type="http://schemas.openxmlformats.org/officeDocument/2006/relationships/hyperlink" Target="https://www.3gpp.org/ftp/TSG_RAN/WG1_RL1/TSGR1_AH/NR_AH_1801/Docs/R1-1800832.zip" TargetMode="External" Id="R0e776c9aebe94c74" /><Relationship Type="http://schemas.openxmlformats.org/officeDocument/2006/relationships/hyperlink" Target="https://webapp.etsi.org/teldir/ListPersDetails.asp?PersId=45750" TargetMode="External" Id="Ra2b7fbb1ba094078" /><Relationship Type="http://schemas.openxmlformats.org/officeDocument/2006/relationships/hyperlink" Target="https://portal.3gpp.org/desktopmodules/Release/ReleaseDetails.aspx?releaseId=190" TargetMode="External" Id="Rece2aaa36f894415" /><Relationship Type="http://schemas.openxmlformats.org/officeDocument/2006/relationships/hyperlink" Target="https://portal.3gpp.org/desktopmodules/Specifications/SpecificationDetails.aspx?specificationId=3213" TargetMode="External" Id="R8c3fd334d38443dc" /><Relationship Type="http://schemas.openxmlformats.org/officeDocument/2006/relationships/hyperlink" Target="https://portal.3gpp.org/desktopmodules/WorkItem/WorkItemDetails.aspx?workitemId=750167" TargetMode="External" Id="Re7c931dee8374b4a" /><Relationship Type="http://schemas.openxmlformats.org/officeDocument/2006/relationships/hyperlink" Target="https://www.3gpp.org/ftp/TSG_RAN/WG1_RL1/TSGR1_AH/NR_AH_1801/Docs/R1-1800833.zip" TargetMode="External" Id="R227e99e415ad4473" /><Relationship Type="http://schemas.openxmlformats.org/officeDocument/2006/relationships/hyperlink" Target="https://webapp.etsi.org/teldir/ListPersDetails.asp?PersId=45750" TargetMode="External" Id="Rd12dd81a624b4483" /><Relationship Type="http://schemas.openxmlformats.org/officeDocument/2006/relationships/hyperlink" Target="https://www.3gpp.org/ftp/TSG_RAN/WG1_RL1/TSGR1_AH/NR_AH_1801/Docs/R1-1800834.zip" TargetMode="External" Id="R189013861e27441f" /><Relationship Type="http://schemas.openxmlformats.org/officeDocument/2006/relationships/hyperlink" Target="https://webapp.etsi.org/teldir/ListPersDetails.asp?PersId=45750" TargetMode="External" Id="R43dda4f14381423b" /><Relationship Type="http://schemas.openxmlformats.org/officeDocument/2006/relationships/hyperlink" Target="https://portal.3gpp.org/desktopmodules/Release/ReleaseDetails.aspx?releaseId=190" TargetMode="External" Id="R8b1740649c654e61" /><Relationship Type="http://schemas.openxmlformats.org/officeDocument/2006/relationships/hyperlink" Target="https://portal.3gpp.org/desktopmodules/Specifications/SpecificationDetails.aspx?specificationId=3213" TargetMode="External" Id="Rb3a46598a3124a4a" /><Relationship Type="http://schemas.openxmlformats.org/officeDocument/2006/relationships/hyperlink" Target="https://portal.3gpp.org/desktopmodules/WorkItem/WorkItemDetails.aspx?workitemId=750167" TargetMode="External" Id="R98d8917e3c384c5b" /><Relationship Type="http://schemas.openxmlformats.org/officeDocument/2006/relationships/hyperlink" Target="https://www.3gpp.org/ftp/TSG_RAN/WG1_RL1/TSGR1_AH/NR_AH_1801/Docs/R1-1800835.zip" TargetMode="External" Id="R369a778b7d604a46" /><Relationship Type="http://schemas.openxmlformats.org/officeDocument/2006/relationships/hyperlink" Target="https://webapp.etsi.org/teldir/ListPersDetails.asp?PersId=45750" TargetMode="External" Id="Rae4a3a7a9d64447d" /><Relationship Type="http://schemas.openxmlformats.org/officeDocument/2006/relationships/hyperlink" Target="https://portal.3gpp.org/desktopmodules/Release/ReleaseDetails.aspx?releaseId=190" TargetMode="External" Id="R721935f99f1f4f0b" /><Relationship Type="http://schemas.openxmlformats.org/officeDocument/2006/relationships/hyperlink" Target="https://portal.3gpp.org/desktopmodules/Specifications/SpecificationDetails.aspx?specificationId=3215" TargetMode="External" Id="Rfbcca900a62f4cc3" /><Relationship Type="http://schemas.openxmlformats.org/officeDocument/2006/relationships/hyperlink" Target="https://portal.3gpp.org/desktopmodules/WorkItem/WorkItemDetails.aspx?workitemId=750167" TargetMode="External" Id="R11f01dcf2d8b4a2c" /><Relationship Type="http://schemas.openxmlformats.org/officeDocument/2006/relationships/hyperlink" Target="https://www.3gpp.org/ftp/TSG_RAN/WG1_RL1/TSGR1_AH/NR_AH_1801/Docs/R1-1800836.zip" TargetMode="External" Id="R10c2898e57304500" /><Relationship Type="http://schemas.openxmlformats.org/officeDocument/2006/relationships/hyperlink" Target="https://webapp.etsi.org/teldir/ListPersDetails.asp?PersId=45750" TargetMode="External" Id="Re63e8b8e10eb4e65" /><Relationship Type="http://schemas.openxmlformats.org/officeDocument/2006/relationships/hyperlink" Target="https://portal.3gpp.org/desktopmodules/Release/ReleaseDetails.aspx?releaseId=190" TargetMode="External" Id="R3f8ef27a969e48ec" /><Relationship Type="http://schemas.openxmlformats.org/officeDocument/2006/relationships/hyperlink" Target="https://portal.3gpp.org/desktopmodules/Specifications/SpecificationDetails.aspx?specificationId=3216" TargetMode="External" Id="R7a087b38edf446d4" /><Relationship Type="http://schemas.openxmlformats.org/officeDocument/2006/relationships/hyperlink" Target="https://portal.3gpp.org/desktopmodules/WorkItem/WorkItemDetails.aspx?workitemId=750167" TargetMode="External" Id="Rc64b60597b094d2f" /><Relationship Type="http://schemas.openxmlformats.org/officeDocument/2006/relationships/hyperlink" Target="https://www.3gpp.org/ftp/TSG_RAN/WG1_RL1/TSGR1_AH/NR_AH_1801/Docs/R1-1800837.zip" TargetMode="External" Id="Rfb59098f865743ac" /><Relationship Type="http://schemas.openxmlformats.org/officeDocument/2006/relationships/hyperlink" Target="https://webapp.etsi.org/teldir/ListPersDetails.asp?PersId=45750" TargetMode="External" Id="Rdd22bc0ff4ff4636" /><Relationship Type="http://schemas.openxmlformats.org/officeDocument/2006/relationships/hyperlink" Target="https://portal.3gpp.org/desktopmodules/Release/ReleaseDetails.aspx?releaseId=190" TargetMode="External" Id="Rf49d475cff98443a" /><Relationship Type="http://schemas.openxmlformats.org/officeDocument/2006/relationships/hyperlink" Target="https://portal.3gpp.org/desktopmodules/Specifications/SpecificationDetails.aspx?specificationId=3213" TargetMode="External" Id="Rc7d2d9c98b82412a" /><Relationship Type="http://schemas.openxmlformats.org/officeDocument/2006/relationships/hyperlink" Target="https://portal.3gpp.org/desktopmodules/WorkItem/WorkItemDetails.aspx?workitemId=750167" TargetMode="External" Id="R98046109066d4c77" /><Relationship Type="http://schemas.openxmlformats.org/officeDocument/2006/relationships/hyperlink" Target="https://www.3gpp.org/ftp/TSG_RAN/WG1_RL1/TSGR1_AH/NR_AH_1801/Docs/R1-1800838.zip" TargetMode="External" Id="R44628099ed0a4bc5" /><Relationship Type="http://schemas.openxmlformats.org/officeDocument/2006/relationships/hyperlink" Target="https://webapp.etsi.org/teldir/ListPersDetails.asp?PersId=45750" TargetMode="External" Id="R974c34b840834bbd" /><Relationship Type="http://schemas.openxmlformats.org/officeDocument/2006/relationships/hyperlink" Target="https://www.3gpp.org/ftp/TSG_RAN/WG1_RL1/TSGR1_AH/NR_AH_1801/Docs/R1-1800839.zip" TargetMode="External" Id="R03dea57ba9244d52" /><Relationship Type="http://schemas.openxmlformats.org/officeDocument/2006/relationships/hyperlink" Target="https://webapp.etsi.org/teldir/ListPersDetails.asp?PersId=45750" TargetMode="External" Id="Rd4fa67a5c67a405c" /><Relationship Type="http://schemas.openxmlformats.org/officeDocument/2006/relationships/hyperlink" Target="https://portal.3gpp.org/desktopmodules/Release/ReleaseDetails.aspx?releaseId=190" TargetMode="External" Id="R80760f7c70314e96" /><Relationship Type="http://schemas.openxmlformats.org/officeDocument/2006/relationships/hyperlink" Target="https://portal.3gpp.org/desktopmodules/Specifications/SpecificationDetails.aspx?specificationId=3215" TargetMode="External" Id="R9deaa8656d1c4c59" /><Relationship Type="http://schemas.openxmlformats.org/officeDocument/2006/relationships/hyperlink" Target="https://portal.3gpp.org/desktopmodules/WorkItem/WorkItemDetails.aspx?workitemId=750167" TargetMode="External" Id="R0c850a6f6b0d4b72" /><Relationship Type="http://schemas.openxmlformats.org/officeDocument/2006/relationships/hyperlink" Target="https://www.3gpp.org/ftp/TSG_RAN/WG1_RL1/TSGR1_AH/NR_AH_1801/Docs/R1-1800840.zip" TargetMode="External" Id="R74406f11ad324b0d" /><Relationship Type="http://schemas.openxmlformats.org/officeDocument/2006/relationships/hyperlink" Target="https://webapp.etsi.org/teldir/ListPersDetails.asp?PersId=45750" TargetMode="External" Id="R523bd747c1ad499c" /><Relationship Type="http://schemas.openxmlformats.org/officeDocument/2006/relationships/hyperlink" Target="https://www.3gpp.org/ftp/TSG_RAN/WG1_RL1/TSGR1_AH/NR_AH_1801/Docs/R1-1800841.zip" TargetMode="External" Id="R778e56e4dbc74be8" /><Relationship Type="http://schemas.openxmlformats.org/officeDocument/2006/relationships/hyperlink" Target="https://webapp.etsi.org/teldir/ListPersDetails.asp?PersId=45750" TargetMode="External" Id="Red892d7a53794c91" /><Relationship Type="http://schemas.openxmlformats.org/officeDocument/2006/relationships/hyperlink" Target="https://portal.3gpp.org/desktopmodules/Release/ReleaseDetails.aspx?releaseId=190" TargetMode="External" Id="Rad85449fd4524ee1" /><Relationship Type="http://schemas.openxmlformats.org/officeDocument/2006/relationships/hyperlink" Target="https://portal.3gpp.org/desktopmodules/Specifications/SpecificationDetails.aspx?specificationId=3215" TargetMode="External" Id="Radc27bc148274e14" /><Relationship Type="http://schemas.openxmlformats.org/officeDocument/2006/relationships/hyperlink" Target="https://portal.3gpp.org/desktopmodules/WorkItem/WorkItemDetails.aspx?workitemId=750167" TargetMode="External" Id="R5c491b373b43454b" /><Relationship Type="http://schemas.openxmlformats.org/officeDocument/2006/relationships/hyperlink" Target="https://www.3gpp.org/ftp/TSG_RAN/WG1_RL1/TSGR1_AH/NR_AH_1801/Docs/R1-1800842.zip" TargetMode="External" Id="R511ad52a0a0e428e" /><Relationship Type="http://schemas.openxmlformats.org/officeDocument/2006/relationships/hyperlink" Target="https://webapp.etsi.org/teldir/ListPersDetails.asp?PersId=45750" TargetMode="External" Id="Re69858d3a48544a6" /><Relationship Type="http://schemas.openxmlformats.org/officeDocument/2006/relationships/hyperlink" Target="https://portal.3gpp.org/desktopmodules/Release/ReleaseDetails.aspx?releaseId=190" TargetMode="External" Id="Re92c0acac751468d" /><Relationship Type="http://schemas.openxmlformats.org/officeDocument/2006/relationships/hyperlink" Target="https://portal.3gpp.org/desktopmodules/Specifications/SpecificationDetails.aspx?specificationId=3213" TargetMode="External" Id="R003d20e7ad7e4946" /><Relationship Type="http://schemas.openxmlformats.org/officeDocument/2006/relationships/hyperlink" Target="https://portal.3gpp.org/desktopmodules/WorkItem/WorkItemDetails.aspx?workitemId=750167" TargetMode="External" Id="R0f98db07ac7b4378" /><Relationship Type="http://schemas.openxmlformats.org/officeDocument/2006/relationships/hyperlink" Target="https://www.3gpp.org/ftp/TSG_RAN/WG1_RL1/TSGR1_AH/NR_AH_1801/Docs/R1-1800843.zip" TargetMode="External" Id="Ra7258410fef14692" /><Relationship Type="http://schemas.openxmlformats.org/officeDocument/2006/relationships/hyperlink" Target="https://webapp.etsi.org/teldir/ListPersDetails.asp?PersId=45750" TargetMode="External" Id="R28ff32c42ce44941" /><Relationship Type="http://schemas.openxmlformats.org/officeDocument/2006/relationships/hyperlink" Target="https://portal.3gpp.org/desktopmodules/Release/ReleaseDetails.aspx?releaseId=190" TargetMode="External" Id="R3d05a7d6a1d84462" /><Relationship Type="http://schemas.openxmlformats.org/officeDocument/2006/relationships/hyperlink" Target="https://portal.3gpp.org/desktopmodules/Specifications/SpecificationDetails.aspx?specificationId=3213" TargetMode="External" Id="R9bfc37ed84dd4a69" /><Relationship Type="http://schemas.openxmlformats.org/officeDocument/2006/relationships/hyperlink" Target="https://portal.3gpp.org/desktopmodules/WorkItem/WorkItemDetails.aspx?workitemId=750167" TargetMode="External" Id="R0ef34b4023994a07" /><Relationship Type="http://schemas.openxmlformats.org/officeDocument/2006/relationships/hyperlink" Target="https://www.3gpp.org/ftp/TSG_RAN/WG1_RL1/TSGR1_AH/NR_AH_1801/Docs/R1-1800844.zip" TargetMode="External" Id="R630f199b924544d8" /><Relationship Type="http://schemas.openxmlformats.org/officeDocument/2006/relationships/hyperlink" Target="https://webapp.etsi.org/teldir/ListPersDetails.asp?PersId=45750" TargetMode="External" Id="Reb53304b94174407" /><Relationship Type="http://schemas.openxmlformats.org/officeDocument/2006/relationships/hyperlink" Target="https://www.3gpp.org/ftp/TSG_RAN/WG1_RL1/TSGR1_AH/NR_AH_1801/Docs/R1-1800845.zip" TargetMode="External" Id="Rd2ffed1e3f694b67" /><Relationship Type="http://schemas.openxmlformats.org/officeDocument/2006/relationships/hyperlink" Target="https://webapp.etsi.org/teldir/ListPersDetails.asp?PersId=45750" TargetMode="External" Id="R259138f560864204" /><Relationship Type="http://schemas.openxmlformats.org/officeDocument/2006/relationships/hyperlink" Target="https://www.3gpp.org/ftp/TSG_RAN/WG1_RL1/TSGR1_AH/NR_AH_1801/Docs/R1-1800846.zip" TargetMode="External" Id="Rd759a038abbc497d" /><Relationship Type="http://schemas.openxmlformats.org/officeDocument/2006/relationships/hyperlink" Target="https://webapp.etsi.org/teldir/ListPersDetails.asp?PersId=57198" TargetMode="External" Id="R11992716003644ce" /><Relationship Type="http://schemas.openxmlformats.org/officeDocument/2006/relationships/hyperlink" Target="https://portal.3gpp.org/desktopmodules/Release/ReleaseDetails.aspx?releaseId=190" TargetMode="External" Id="R04a75bf872a64717" /><Relationship Type="http://schemas.openxmlformats.org/officeDocument/2006/relationships/hyperlink" Target="https://www.3gpp.org/ftp/TSG_RAN/WG1_RL1/TSGR1_AH/NR_AH_1801/Docs/R1-1800847.zip" TargetMode="External" Id="Ra41da72993394f7c" /><Relationship Type="http://schemas.openxmlformats.org/officeDocument/2006/relationships/hyperlink" Target="https://webapp.etsi.org/teldir/ListPersDetails.asp?PersId=57198" TargetMode="External" Id="R73d1f2d56b784a73" /><Relationship Type="http://schemas.openxmlformats.org/officeDocument/2006/relationships/hyperlink" Target="https://portal.3gpp.org/desktopmodules/Release/ReleaseDetails.aspx?releaseId=190" TargetMode="External" Id="R41a0d3729ccf4add" /><Relationship Type="http://schemas.openxmlformats.org/officeDocument/2006/relationships/hyperlink" Target="https://www.3gpp.org/ftp/TSG_RAN/WG1_RL1/TSGR1_AH/NR_AH_1801/Docs/R1-1800848.zip" TargetMode="External" Id="R951a5f4dbdf6472d" /><Relationship Type="http://schemas.openxmlformats.org/officeDocument/2006/relationships/hyperlink" Target="https://webapp.etsi.org/teldir/ListPersDetails.asp?PersId=57198" TargetMode="External" Id="R5542c204b88642c3" /><Relationship Type="http://schemas.openxmlformats.org/officeDocument/2006/relationships/hyperlink" Target="https://portal.3gpp.org/desktopmodules/Release/ReleaseDetails.aspx?releaseId=190" TargetMode="External" Id="R6c25f35d6024455a" /><Relationship Type="http://schemas.openxmlformats.org/officeDocument/2006/relationships/hyperlink" Target="https://www.3gpp.org/ftp/TSG_RAN/WG1_RL1/TSGR1_AH/NR_AH_1801/Docs/R1-1800849.zip" TargetMode="External" Id="Re216a9200687403a" /><Relationship Type="http://schemas.openxmlformats.org/officeDocument/2006/relationships/hyperlink" Target="https://webapp.etsi.org/teldir/ListPersDetails.asp?PersId=57198" TargetMode="External" Id="Rafadb7d1392749fc" /><Relationship Type="http://schemas.openxmlformats.org/officeDocument/2006/relationships/hyperlink" Target="https://portal.3gpp.org/desktopmodules/Release/ReleaseDetails.aspx?releaseId=190" TargetMode="External" Id="Rcf380c408a6041a4" /><Relationship Type="http://schemas.openxmlformats.org/officeDocument/2006/relationships/hyperlink" Target="https://www.3gpp.org/ftp/TSG_RAN/WG1_RL1/TSGR1_AH/NR_AH_1801/Docs/R1-1800850.zip" TargetMode="External" Id="Ra0c77c1e11344c52" /><Relationship Type="http://schemas.openxmlformats.org/officeDocument/2006/relationships/hyperlink" Target="https://webapp.etsi.org/teldir/ListPersDetails.asp?PersId=57198" TargetMode="External" Id="Rb7e15eebe62d411b" /><Relationship Type="http://schemas.openxmlformats.org/officeDocument/2006/relationships/hyperlink" Target="https://portal.3gpp.org/desktopmodules/Release/ReleaseDetails.aspx?releaseId=190" TargetMode="External" Id="Rcbfbc2078f224fe5" /><Relationship Type="http://schemas.openxmlformats.org/officeDocument/2006/relationships/hyperlink" Target="https://www.3gpp.org/ftp/TSG_RAN/WG1_RL1/TSGR1_AH/NR_AH_1801/Docs/R1-1800851.zip" TargetMode="External" Id="Rc282211150d44500" /><Relationship Type="http://schemas.openxmlformats.org/officeDocument/2006/relationships/hyperlink" Target="https://webapp.etsi.org/teldir/ListPersDetails.asp?PersId=57198" TargetMode="External" Id="R45c5b58c7c08436a" /><Relationship Type="http://schemas.openxmlformats.org/officeDocument/2006/relationships/hyperlink" Target="https://portal.3gpp.org/desktopmodules/Release/ReleaseDetails.aspx?releaseId=190" TargetMode="External" Id="R56a3506c08794cb6" /><Relationship Type="http://schemas.openxmlformats.org/officeDocument/2006/relationships/hyperlink" Target="https://www.3gpp.org/ftp/TSG_RAN/WG1_RL1/TSGR1_AH/NR_AH_1801/Docs/R1-1800852.zip" TargetMode="External" Id="Rae477814fceb46e4" /><Relationship Type="http://schemas.openxmlformats.org/officeDocument/2006/relationships/hyperlink" Target="https://webapp.etsi.org/teldir/ListPersDetails.asp?PersId=57198" TargetMode="External" Id="R06f2c48ed5a0488e" /><Relationship Type="http://schemas.openxmlformats.org/officeDocument/2006/relationships/hyperlink" Target="https://portal.3gpp.org/desktopmodules/Release/ReleaseDetails.aspx?releaseId=190" TargetMode="External" Id="R263019396b024d67" /><Relationship Type="http://schemas.openxmlformats.org/officeDocument/2006/relationships/hyperlink" Target="https://www.3gpp.org/ftp/TSG_RAN/WG1_RL1/TSGR1_AH/NR_AH_1801/Docs/R1-1800853.zip" TargetMode="External" Id="R2252ddad6cdb4270" /><Relationship Type="http://schemas.openxmlformats.org/officeDocument/2006/relationships/hyperlink" Target="https://webapp.etsi.org/teldir/ListPersDetails.asp?PersId=57198" TargetMode="External" Id="R00006943d8fb49bd" /><Relationship Type="http://schemas.openxmlformats.org/officeDocument/2006/relationships/hyperlink" Target="https://portal.3gpp.org/desktopmodules/Release/ReleaseDetails.aspx?releaseId=190" TargetMode="External" Id="Re06288c1b77041d2" /><Relationship Type="http://schemas.openxmlformats.org/officeDocument/2006/relationships/hyperlink" Target="https://www.3gpp.org/ftp/TSG_RAN/WG1_RL1/TSGR1_AH/NR_AH_1801/Docs/R1-1800854.zip" TargetMode="External" Id="R5d566b01e888495a" /><Relationship Type="http://schemas.openxmlformats.org/officeDocument/2006/relationships/hyperlink" Target="https://webapp.etsi.org/teldir/ListPersDetails.asp?PersId=57198" TargetMode="External" Id="R3cfc171d0e4347cd" /><Relationship Type="http://schemas.openxmlformats.org/officeDocument/2006/relationships/hyperlink" Target="https://portal.3gpp.org/desktopmodules/Release/ReleaseDetails.aspx?releaseId=190" TargetMode="External" Id="Raa82e02199d9495c" /><Relationship Type="http://schemas.openxmlformats.org/officeDocument/2006/relationships/hyperlink" Target="https://www.3gpp.org/ftp/TSG_RAN/WG1_RL1/TSGR1_AH/NR_AH_1801/Docs/R1-1800855.zip" TargetMode="External" Id="R9ce16b5212fd47c2" /><Relationship Type="http://schemas.openxmlformats.org/officeDocument/2006/relationships/hyperlink" Target="https://webapp.etsi.org/teldir/ListPersDetails.asp?PersId=57198" TargetMode="External" Id="Rdc9367786cef4461" /><Relationship Type="http://schemas.openxmlformats.org/officeDocument/2006/relationships/hyperlink" Target="https://portal.3gpp.org/desktopmodules/Release/ReleaseDetails.aspx?releaseId=190" TargetMode="External" Id="Rb7a6041fc37c4a8f" /><Relationship Type="http://schemas.openxmlformats.org/officeDocument/2006/relationships/hyperlink" Target="https://www.3gpp.org/ftp/TSG_RAN/WG1_RL1/TSGR1_AH/NR_AH_1801/Docs/R1-1800856.zip" TargetMode="External" Id="R3d3a7d4eeffa45f6" /><Relationship Type="http://schemas.openxmlformats.org/officeDocument/2006/relationships/hyperlink" Target="https://webapp.etsi.org/teldir/ListPersDetails.asp?PersId=57198" TargetMode="External" Id="Ra580a32595364764" /><Relationship Type="http://schemas.openxmlformats.org/officeDocument/2006/relationships/hyperlink" Target="https://portal.3gpp.org/ngppapp/CreateTdoc.aspx?mode=view&amp;contributionId=860658" TargetMode="External" Id="Rdff81ccfc2764e68" /><Relationship Type="http://schemas.openxmlformats.org/officeDocument/2006/relationships/hyperlink" Target="https://portal.3gpp.org/desktopmodules/Release/ReleaseDetails.aspx?releaseId=190" TargetMode="External" Id="R2b2ff03703784dcf" /><Relationship Type="http://schemas.openxmlformats.org/officeDocument/2006/relationships/hyperlink" Target="https://www.3gpp.org/ftp/TSG_RAN/WG1_RL1/TSGR1_AH/NR_AH_1801/Docs/R1-1800857.zip" TargetMode="External" Id="R17dd40b2eb144bbc" /><Relationship Type="http://schemas.openxmlformats.org/officeDocument/2006/relationships/hyperlink" Target="https://webapp.etsi.org/teldir/ListPersDetails.asp?PersId=57198" TargetMode="External" Id="R346add93d0c44646" /><Relationship Type="http://schemas.openxmlformats.org/officeDocument/2006/relationships/hyperlink" Target="https://portal.3gpp.org/ngppapp/CreateTdoc.aspx?mode=view&amp;contributionId=860638" TargetMode="External" Id="Rcfd1ee67ef00499c" /><Relationship Type="http://schemas.openxmlformats.org/officeDocument/2006/relationships/hyperlink" Target="https://portal.3gpp.org/desktopmodules/Release/ReleaseDetails.aspx?releaseId=190" TargetMode="External" Id="R1660dfa42e2646b8" /><Relationship Type="http://schemas.openxmlformats.org/officeDocument/2006/relationships/hyperlink" Target="https://www.3gpp.org/ftp/TSG_RAN/WG1_RL1/TSGR1_AH/NR_AH_1801/Docs/R1-1800858.zip" TargetMode="External" Id="R7cbbdb6e710d4cb1" /><Relationship Type="http://schemas.openxmlformats.org/officeDocument/2006/relationships/hyperlink" Target="https://webapp.etsi.org/teldir/ListPersDetails.asp?PersId=57198" TargetMode="External" Id="R1ee7040d3f5d4bfb" /><Relationship Type="http://schemas.openxmlformats.org/officeDocument/2006/relationships/hyperlink" Target="https://portal.3gpp.org/desktopmodules/Release/ReleaseDetails.aspx?releaseId=190" TargetMode="External" Id="R1ab7c3ee2b5e4aca" /><Relationship Type="http://schemas.openxmlformats.org/officeDocument/2006/relationships/hyperlink" Target="https://www.3gpp.org/ftp/TSG_RAN/WG1_RL1/TSGR1_AH/NR_AH_1801/Docs/R1-1800859.zip" TargetMode="External" Id="R0045e0bd91934e6f" /><Relationship Type="http://schemas.openxmlformats.org/officeDocument/2006/relationships/hyperlink" Target="https://webapp.etsi.org/teldir/ListPersDetails.asp?PersId=57198" TargetMode="External" Id="R2ab12e0fe9b649df" /><Relationship Type="http://schemas.openxmlformats.org/officeDocument/2006/relationships/hyperlink" Target="https://portal.3gpp.org/desktopmodules/Release/ReleaseDetails.aspx?releaseId=190" TargetMode="External" Id="Rf2e823d0616d4f41" /><Relationship Type="http://schemas.openxmlformats.org/officeDocument/2006/relationships/hyperlink" Target="https://www.3gpp.org/ftp/TSG_RAN/WG1_RL1/TSGR1_AH/NR_AH_1801/Docs/R1-1800860.zip" TargetMode="External" Id="Re99830c3db4b4c32" /><Relationship Type="http://schemas.openxmlformats.org/officeDocument/2006/relationships/hyperlink" Target="https://webapp.etsi.org/teldir/ListPersDetails.asp?PersId=57198" TargetMode="External" Id="R4f1d564696d943ab" /><Relationship Type="http://schemas.openxmlformats.org/officeDocument/2006/relationships/hyperlink" Target="https://portal.3gpp.org/desktopmodules/Release/ReleaseDetails.aspx?releaseId=190" TargetMode="External" Id="R7139074f7ff3479b" /><Relationship Type="http://schemas.openxmlformats.org/officeDocument/2006/relationships/hyperlink" Target="https://www.3gpp.org/ftp/TSG_RAN/WG1_RL1/TSGR1_AH/NR_AH_1801/Docs/R1-1800861.zip" TargetMode="External" Id="R4a61f22a283144e2" /><Relationship Type="http://schemas.openxmlformats.org/officeDocument/2006/relationships/hyperlink" Target="https://webapp.etsi.org/teldir/ListPersDetails.asp?PersId=57198" TargetMode="External" Id="Rb292c48581814820" /><Relationship Type="http://schemas.openxmlformats.org/officeDocument/2006/relationships/hyperlink" Target="https://portal.3gpp.org/ngppapp/CreateTdoc.aspx?mode=view&amp;contributionId=861358" TargetMode="External" Id="Rc0ebf727ff1e440b" /><Relationship Type="http://schemas.openxmlformats.org/officeDocument/2006/relationships/hyperlink" Target="https://portal.3gpp.org/desktopmodules/Release/ReleaseDetails.aspx?releaseId=190" TargetMode="External" Id="Raf7c573269014b5a" /><Relationship Type="http://schemas.openxmlformats.org/officeDocument/2006/relationships/hyperlink" Target="https://www.3gpp.org/ftp/TSG_RAN/WG1_RL1/TSGR1_AH/NR_AH_1801/Docs/R1-1800862.zip" TargetMode="External" Id="R6addf81806a0491b" /><Relationship Type="http://schemas.openxmlformats.org/officeDocument/2006/relationships/hyperlink" Target="https://webapp.etsi.org/teldir/ListPersDetails.asp?PersId=57198" TargetMode="External" Id="Rc8be90d3df334473" /><Relationship Type="http://schemas.openxmlformats.org/officeDocument/2006/relationships/hyperlink" Target="https://portal.3gpp.org/desktopmodules/Release/ReleaseDetails.aspx?releaseId=190" TargetMode="External" Id="Racdac46e7da74957" /><Relationship Type="http://schemas.openxmlformats.org/officeDocument/2006/relationships/hyperlink" Target="https://www.3gpp.org/ftp/TSG_RAN/WG1_RL1/TSGR1_AH/NR_AH_1801/Docs/R1-1800863.zip" TargetMode="External" Id="Rb6c69b7253624391" /><Relationship Type="http://schemas.openxmlformats.org/officeDocument/2006/relationships/hyperlink" Target="https://webapp.etsi.org/teldir/ListPersDetails.asp?PersId=57198" TargetMode="External" Id="R4e3f9a33146b41c7" /><Relationship Type="http://schemas.openxmlformats.org/officeDocument/2006/relationships/hyperlink" Target="https://portal.3gpp.org/desktopmodules/Release/ReleaseDetails.aspx?releaseId=190" TargetMode="External" Id="Rd6ed787f71a74636" /><Relationship Type="http://schemas.openxmlformats.org/officeDocument/2006/relationships/hyperlink" Target="https://www.3gpp.org/ftp/TSG_RAN/WG1_RL1/TSGR1_AH/NR_AH_1801/Docs/R1-1800864.zip" TargetMode="External" Id="R5f53de20c21344a7" /><Relationship Type="http://schemas.openxmlformats.org/officeDocument/2006/relationships/hyperlink" Target="https://webapp.etsi.org/teldir/ListPersDetails.asp?PersId=57198" TargetMode="External" Id="Rbb6d50e420a0436d" /><Relationship Type="http://schemas.openxmlformats.org/officeDocument/2006/relationships/hyperlink" Target="https://portal.3gpp.org/desktopmodules/Release/ReleaseDetails.aspx?releaseId=190" TargetMode="External" Id="R2578e71b2e604202" /><Relationship Type="http://schemas.openxmlformats.org/officeDocument/2006/relationships/hyperlink" Target="https://www.3gpp.org/ftp/TSG_RAN/WG1_RL1/TSGR1_AH/NR_AH_1801/Docs/R1-1800865.zip" TargetMode="External" Id="R7b2cfd3ef5564156" /><Relationship Type="http://schemas.openxmlformats.org/officeDocument/2006/relationships/hyperlink" Target="https://webapp.etsi.org/teldir/ListPersDetails.asp?PersId=57198" TargetMode="External" Id="Rea37522f6a8c4b90" /><Relationship Type="http://schemas.openxmlformats.org/officeDocument/2006/relationships/hyperlink" Target="https://portal.3gpp.org/desktopmodules/Release/ReleaseDetails.aspx?releaseId=190" TargetMode="External" Id="R627db81c6f1243e1" /><Relationship Type="http://schemas.openxmlformats.org/officeDocument/2006/relationships/hyperlink" Target="https://www.3gpp.org/ftp/TSG_RAN/WG1_RL1/TSGR1_AH/NR_AH_1801/Docs/R1-1800866.zip" TargetMode="External" Id="R22d8873193a24859" /><Relationship Type="http://schemas.openxmlformats.org/officeDocument/2006/relationships/hyperlink" Target="https://webapp.etsi.org/teldir/ListPersDetails.asp?PersId=57198" TargetMode="External" Id="R6a96ff93d8354ac2" /><Relationship Type="http://schemas.openxmlformats.org/officeDocument/2006/relationships/hyperlink" Target="https://portal.3gpp.org/desktopmodules/Release/ReleaseDetails.aspx?releaseId=190" TargetMode="External" Id="R9844c960508149f6" /><Relationship Type="http://schemas.openxmlformats.org/officeDocument/2006/relationships/hyperlink" Target="https://www.3gpp.org/ftp/TSG_RAN/WG1_RL1/TSGR1_AH/NR_AH_1801/Docs/R1-1800867.zip" TargetMode="External" Id="Rff3d2726c8a24d39" /><Relationship Type="http://schemas.openxmlformats.org/officeDocument/2006/relationships/hyperlink" Target="https://webapp.etsi.org/teldir/ListPersDetails.asp?PersId=57198" TargetMode="External" Id="Rb2d99d30f01741ad" /><Relationship Type="http://schemas.openxmlformats.org/officeDocument/2006/relationships/hyperlink" Target="https://portal.3gpp.org/desktopmodules/Release/ReleaseDetails.aspx?releaseId=190" TargetMode="External" Id="R65669d7ef5f8421a" /><Relationship Type="http://schemas.openxmlformats.org/officeDocument/2006/relationships/hyperlink" Target="https://www.3gpp.org/ftp/TSG_RAN/WG1_RL1/TSGR1_AH/NR_AH_1801/Docs/R1-1800868.zip" TargetMode="External" Id="Raed57eb101a6483c" /><Relationship Type="http://schemas.openxmlformats.org/officeDocument/2006/relationships/hyperlink" Target="https://webapp.etsi.org/teldir/ListPersDetails.asp?PersId=57198" TargetMode="External" Id="R58d64b886cc744ed" /><Relationship Type="http://schemas.openxmlformats.org/officeDocument/2006/relationships/hyperlink" Target="https://portal.3gpp.org/desktopmodules/Release/ReleaseDetails.aspx?releaseId=190" TargetMode="External" Id="R032eec60dc314999" /><Relationship Type="http://schemas.openxmlformats.org/officeDocument/2006/relationships/hyperlink" Target="https://www.3gpp.org/ftp/TSG_RAN/WG1_RL1/TSGR1_AH/NR_AH_1801/Docs/R1-1800869.zip" TargetMode="External" Id="Rf956e8fc2838431a" /><Relationship Type="http://schemas.openxmlformats.org/officeDocument/2006/relationships/hyperlink" Target="https://webapp.etsi.org/teldir/ListPersDetails.asp?PersId=57198" TargetMode="External" Id="Rf226065694524efd" /><Relationship Type="http://schemas.openxmlformats.org/officeDocument/2006/relationships/hyperlink" Target="https://portal.3gpp.org/desktopmodules/Release/ReleaseDetails.aspx?releaseId=190" TargetMode="External" Id="Recf9d7cc67ba4262" /><Relationship Type="http://schemas.openxmlformats.org/officeDocument/2006/relationships/hyperlink" Target="https://www.3gpp.org/ftp/TSG_RAN/WG1_RL1/TSGR1_AH/NR_AH_1801/Docs/R1-1800870.zip" TargetMode="External" Id="R0366120762b2412e" /><Relationship Type="http://schemas.openxmlformats.org/officeDocument/2006/relationships/hyperlink" Target="https://webapp.etsi.org/teldir/ListPersDetails.asp?PersId=57198" TargetMode="External" Id="R30bd81870b7e4db0" /><Relationship Type="http://schemas.openxmlformats.org/officeDocument/2006/relationships/hyperlink" Target="https://portal.3gpp.org/desktopmodules/Release/ReleaseDetails.aspx?releaseId=190" TargetMode="External" Id="Rf6efaadeeaae4989" /><Relationship Type="http://schemas.openxmlformats.org/officeDocument/2006/relationships/hyperlink" Target="https://www.3gpp.org/ftp/TSG_RAN/WG1_RL1/TSGR1_AH/NR_AH_1801/Docs/R1-1800871.zip" TargetMode="External" Id="R32f7249935ec44bb" /><Relationship Type="http://schemas.openxmlformats.org/officeDocument/2006/relationships/hyperlink" Target="https://webapp.etsi.org/teldir/ListPersDetails.asp?PersId=57198" TargetMode="External" Id="R14944f69693b4ce5" /><Relationship Type="http://schemas.openxmlformats.org/officeDocument/2006/relationships/hyperlink" Target="https://portal.3gpp.org/desktopmodules/Release/ReleaseDetails.aspx?releaseId=190" TargetMode="External" Id="Recce13d258e348a8" /><Relationship Type="http://schemas.openxmlformats.org/officeDocument/2006/relationships/hyperlink" Target="https://www.3gpp.org/ftp/TSG_RAN/WG1_RL1/TSGR1_AH/NR_AH_1801/Docs/R1-1800872.zip" TargetMode="External" Id="Rf396857ef0e84485" /><Relationship Type="http://schemas.openxmlformats.org/officeDocument/2006/relationships/hyperlink" Target="https://webapp.etsi.org/teldir/ListPersDetails.asp?PersId=57198" TargetMode="External" Id="R6eda175389bf42dc" /><Relationship Type="http://schemas.openxmlformats.org/officeDocument/2006/relationships/hyperlink" Target="https://portal.3gpp.org/desktopmodules/Release/ReleaseDetails.aspx?releaseId=190" TargetMode="External" Id="R2ddd3d02ac5a467c" /><Relationship Type="http://schemas.openxmlformats.org/officeDocument/2006/relationships/hyperlink" Target="https://www.3gpp.org/ftp/TSG_RAN/WG1_RL1/TSGR1_AH/NR_AH_1801/Docs/R1-1800873.zip" TargetMode="External" Id="R494b931576c84825" /><Relationship Type="http://schemas.openxmlformats.org/officeDocument/2006/relationships/hyperlink" Target="https://webapp.etsi.org/teldir/ListPersDetails.asp?PersId=57198" TargetMode="External" Id="R227bbb7281fb40b4" /><Relationship Type="http://schemas.openxmlformats.org/officeDocument/2006/relationships/hyperlink" Target="https://portal.3gpp.org/ngppapp/CreateTdoc.aspx?mode=view&amp;contributionId=860044" TargetMode="External" Id="R06c6226965924c21" /><Relationship Type="http://schemas.openxmlformats.org/officeDocument/2006/relationships/hyperlink" Target="https://portal.3gpp.org/desktopmodules/Release/ReleaseDetails.aspx?releaseId=190" TargetMode="External" Id="Rc0befe89fc0f4124" /><Relationship Type="http://schemas.openxmlformats.org/officeDocument/2006/relationships/hyperlink" Target="https://www.3gpp.org/ftp/TSG_RAN/WG1_RL1/TSGR1_AH/NR_AH_1801/Docs/R1-1800874.zip" TargetMode="External" Id="R5a26534a88524f23" /><Relationship Type="http://schemas.openxmlformats.org/officeDocument/2006/relationships/hyperlink" Target="https://webapp.etsi.org/teldir/ListPersDetails.asp?PersId=57198" TargetMode="External" Id="R8832fdada63b421a" /><Relationship Type="http://schemas.openxmlformats.org/officeDocument/2006/relationships/hyperlink" Target="https://portal.3gpp.org/desktopmodules/Release/ReleaseDetails.aspx?releaseId=190" TargetMode="External" Id="Rc6fb998648c7424f" /><Relationship Type="http://schemas.openxmlformats.org/officeDocument/2006/relationships/hyperlink" Target="https://www.3gpp.org/ftp/TSG_RAN/WG1_RL1/TSGR1_AH/NR_AH_1801/Docs/R1-1800875.zip" TargetMode="External" Id="R5974e5215e24430b" /><Relationship Type="http://schemas.openxmlformats.org/officeDocument/2006/relationships/hyperlink" Target="https://webapp.etsi.org/teldir/ListPersDetails.asp?PersId=57198" TargetMode="External" Id="R4e4ac74443404484" /><Relationship Type="http://schemas.openxmlformats.org/officeDocument/2006/relationships/hyperlink" Target="https://portal.3gpp.org/desktopmodules/Release/ReleaseDetails.aspx?releaseId=190" TargetMode="External" Id="Rdef99b886d014615" /><Relationship Type="http://schemas.openxmlformats.org/officeDocument/2006/relationships/hyperlink" Target="https://www.3gpp.org/ftp/TSG_RAN/WG1_RL1/TSGR1_AH/NR_AH_1801/Docs/R1-1800876.zip" TargetMode="External" Id="R396db214c0ac45b0" /><Relationship Type="http://schemas.openxmlformats.org/officeDocument/2006/relationships/hyperlink" Target="https://webapp.etsi.org/teldir/ListPersDetails.asp?PersId=57198" TargetMode="External" Id="Rf046b65d96ae4f5c" /><Relationship Type="http://schemas.openxmlformats.org/officeDocument/2006/relationships/hyperlink" Target="https://portal.3gpp.org/desktopmodules/Release/ReleaseDetails.aspx?releaseId=190" TargetMode="External" Id="Rf99a0f581d4e4f50" /><Relationship Type="http://schemas.openxmlformats.org/officeDocument/2006/relationships/hyperlink" Target="https://webapp.etsi.org/teldir/ListPersDetails.asp?PersId=57198" TargetMode="External" Id="R05eb6c4391b84f12" /><Relationship Type="http://schemas.openxmlformats.org/officeDocument/2006/relationships/hyperlink" Target="https://portal.3gpp.org/desktopmodules/Release/ReleaseDetails.aspx?releaseId=190" TargetMode="External" Id="R7664cd4254a642a3" /><Relationship Type="http://schemas.openxmlformats.org/officeDocument/2006/relationships/hyperlink" Target="https://www.3gpp.org/ftp/TSG_RAN/WG1_RL1/TSGR1_AH/NR_AH_1801/Docs/R1-1800878.zip" TargetMode="External" Id="R0ecec302f5e0406d" /><Relationship Type="http://schemas.openxmlformats.org/officeDocument/2006/relationships/hyperlink" Target="https://webapp.etsi.org/teldir/ListPersDetails.asp?PersId=57198" TargetMode="External" Id="R68bd159d644b4342" /><Relationship Type="http://schemas.openxmlformats.org/officeDocument/2006/relationships/hyperlink" Target="https://portal.3gpp.org/desktopmodules/Release/ReleaseDetails.aspx?releaseId=190" TargetMode="External" Id="Rf5a6cbcb20b345d9" /><Relationship Type="http://schemas.openxmlformats.org/officeDocument/2006/relationships/hyperlink" Target="https://www.3gpp.org/ftp/TSG_RAN/WG1_RL1/TSGR1_AH/NR_AH_1801/Docs/R1-1800879.zip" TargetMode="External" Id="R91e62407941a46d3" /><Relationship Type="http://schemas.openxmlformats.org/officeDocument/2006/relationships/hyperlink" Target="https://webapp.etsi.org/teldir/ListPersDetails.asp?PersId=57198" TargetMode="External" Id="R9681ccbd5b4843eb" /><Relationship Type="http://schemas.openxmlformats.org/officeDocument/2006/relationships/hyperlink" Target="https://portal.3gpp.org/desktopmodules/Release/ReleaseDetails.aspx?releaseId=190" TargetMode="External" Id="Rab05bd3b6098480a" /><Relationship Type="http://schemas.openxmlformats.org/officeDocument/2006/relationships/hyperlink" Target="https://www.3gpp.org/ftp/TSG_RAN/WG1_RL1/TSGR1_AH/NR_AH_1801/Docs/R1-1800880.zip" TargetMode="External" Id="R537831a2451f48b8" /><Relationship Type="http://schemas.openxmlformats.org/officeDocument/2006/relationships/hyperlink" Target="https://webapp.etsi.org/teldir/ListPersDetails.asp?PersId=57198" TargetMode="External" Id="R5e3d528e8a3443df" /><Relationship Type="http://schemas.openxmlformats.org/officeDocument/2006/relationships/hyperlink" Target="https://portal.3gpp.org/desktopmodules/Release/ReleaseDetails.aspx?releaseId=190" TargetMode="External" Id="Rb1d24ceabe0743a5" /><Relationship Type="http://schemas.openxmlformats.org/officeDocument/2006/relationships/hyperlink" Target="https://webapp.etsi.org/teldir/ListPersDetails.asp?PersId=57198" TargetMode="External" Id="R5dd7d7f9c9e64528" /><Relationship Type="http://schemas.openxmlformats.org/officeDocument/2006/relationships/hyperlink" Target="https://portal.3gpp.org/desktopmodules/Release/ReleaseDetails.aspx?releaseId=190" TargetMode="External" Id="R78c891694ea14513" /><Relationship Type="http://schemas.openxmlformats.org/officeDocument/2006/relationships/hyperlink" Target="https://www.3gpp.org/ftp/TSG_RAN/WG1_RL1/TSGR1_AH/NR_AH_1801/Docs/R1-1800882.zip" TargetMode="External" Id="Rc19ae81d4c5c4295" /><Relationship Type="http://schemas.openxmlformats.org/officeDocument/2006/relationships/hyperlink" Target="https://webapp.etsi.org/teldir/ListPersDetails.asp?PersId=57198" TargetMode="External" Id="Re98c791965fa4a1b" /><Relationship Type="http://schemas.openxmlformats.org/officeDocument/2006/relationships/hyperlink" Target="https://portal.3gpp.org/desktopmodules/Release/ReleaseDetails.aspx?releaseId=190" TargetMode="External" Id="Ra3f8db5ca4884c66" /><Relationship Type="http://schemas.openxmlformats.org/officeDocument/2006/relationships/hyperlink" Target="https://www.3gpp.org/ftp/TSG_RAN/WG1_RL1/TSGR1_AH/NR_AH_1801/Docs/R1-1800883.zip" TargetMode="External" Id="Rcf329a247e3541b6" /><Relationship Type="http://schemas.openxmlformats.org/officeDocument/2006/relationships/hyperlink" Target="https://webapp.etsi.org/teldir/ListPersDetails.asp?PersId=57198" TargetMode="External" Id="Rc4c0d4dea7b04d97" /><Relationship Type="http://schemas.openxmlformats.org/officeDocument/2006/relationships/hyperlink" Target="https://portal.3gpp.org/ngppapp/CreateTdoc.aspx?mode=view&amp;contributionId=860670" TargetMode="External" Id="Rc74e6ee8d16b411f" /><Relationship Type="http://schemas.openxmlformats.org/officeDocument/2006/relationships/hyperlink" Target="https://portal.3gpp.org/desktopmodules/Release/ReleaseDetails.aspx?releaseId=190" TargetMode="External" Id="R0d8459957d1a4c05" /><Relationship Type="http://schemas.openxmlformats.org/officeDocument/2006/relationships/hyperlink" Target="https://www.3gpp.org/ftp/TSG_RAN/WG1_RL1/TSGR1_AH/NR_AH_1801/Docs/R1-1800884.zip" TargetMode="External" Id="R990832a8ea374d75" /><Relationship Type="http://schemas.openxmlformats.org/officeDocument/2006/relationships/hyperlink" Target="https://webapp.etsi.org/teldir/ListPersDetails.asp?PersId=57198" TargetMode="External" Id="R88c0a010379a41b8" /><Relationship Type="http://schemas.openxmlformats.org/officeDocument/2006/relationships/hyperlink" Target="https://portal.3gpp.org/desktopmodules/Release/ReleaseDetails.aspx?releaseId=190" TargetMode="External" Id="R8cb244b9f245437b" /><Relationship Type="http://schemas.openxmlformats.org/officeDocument/2006/relationships/hyperlink" Target="https://www.3gpp.org/ftp/TSG_RAN/WG1_RL1/TSGR1_AH/NR_AH_1801/Docs/R1-1800885.zip" TargetMode="External" Id="R781114a0ef1f4fa7" /><Relationship Type="http://schemas.openxmlformats.org/officeDocument/2006/relationships/hyperlink" Target="https://webapp.etsi.org/teldir/ListPersDetails.asp?PersId=57198" TargetMode="External" Id="Ra0c05d20604543e5" /><Relationship Type="http://schemas.openxmlformats.org/officeDocument/2006/relationships/hyperlink" Target="https://portal.3gpp.org/desktopmodules/Release/ReleaseDetails.aspx?releaseId=190" TargetMode="External" Id="R28421c47edb9444d" /><Relationship Type="http://schemas.openxmlformats.org/officeDocument/2006/relationships/hyperlink" Target="https://www.3gpp.org/ftp/TSG_RAN/WG1_RL1/TSGR1_AH/NR_AH_1801/Docs/R1-1800886.zip" TargetMode="External" Id="R564844dada264b65" /><Relationship Type="http://schemas.openxmlformats.org/officeDocument/2006/relationships/hyperlink" Target="https://webapp.etsi.org/teldir/ListPersDetails.asp?PersId=57198" TargetMode="External" Id="R5c819fb6f8da47a3" /><Relationship Type="http://schemas.openxmlformats.org/officeDocument/2006/relationships/hyperlink" Target="https://portal.3gpp.org/desktopmodules/Release/ReleaseDetails.aspx?releaseId=190" TargetMode="External" Id="Re079c9db5ac84b37" /><Relationship Type="http://schemas.openxmlformats.org/officeDocument/2006/relationships/hyperlink" Target="https://www.3gpp.org/ftp/TSG_RAN/WG1_RL1/TSGR1_AH/NR_AH_1801/Docs/R1-1800887.zip" TargetMode="External" Id="Rfcbeb02a23544904" /><Relationship Type="http://schemas.openxmlformats.org/officeDocument/2006/relationships/hyperlink" Target="https://webapp.etsi.org/teldir/ListPersDetails.asp?PersId=57198" TargetMode="External" Id="Rd8bbf5f685344333" /><Relationship Type="http://schemas.openxmlformats.org/officeDocument/2006/relationships/hyperlink" Target="https://portal.3gpp.org/desktopmodules/Release/ReleaseDetails.aspx?releaseId=190" TargetMode="External" Id="R5b4989ee61da48b0" /><Relationship Type="http://schemas.openxmlformats.org/officeDocument/2006/relationships/hyperlink" Target="https://www.3gpp.org/ftp/TSG_RAN/WG1_RL1/TSGR1_AH/NR_AH_1801/Docs/R1-1800888.zip" TargetMode="External" Id="Rb4edae3a26d24150" /><Relationship Type="http://schemas.openxmlformats.org/officeDocument/2006/relationships/hyperlink" Target="https://webapp.etsi.org/teldir/ListPersDetails.asp?PersId=57198" TargetMode="External" Id="Ra5daa59d0c7e44a6" /><Relationship Type="http://schemas.openxmlformats.org/officeDocument/2006/relationships/hyperlink" Target="https://portal.3gpp.org/desktopmodules/Release/ReleaseDetails.aspx?releaseId=190" TargetMode="External" Id="Rae92727e90e64707" /><Relationship Type="http://schemas.openxmlformats.org/officeDocument/2006/relationships/hyperlink" Target="https://www.3gpp.org/ftp/TSG_RAN/WG1_RL1/TSGR1_AH/NR_AH_1801/Docs/R1-1800889.zip" TargetMode="External" Id="Rc1f989787bd045f7" /><Relationship Type="http://schemas.openxmlformats.org/officeDocument/2006/relationships/hyperlink" Target="https://webapp.etsi.org/teldir/ListPersDetails.asp?PersId=57198" TargetMode="External" Id="Rb68d4876198c4340" /><Relationship Type="http://schemas.openxmlformats.org/officeDocument/2006/relationships/hyperlink" Target="https://portal.3gpp.org/desktopmodules/Release/ReleaseDetails.aspx?releaseId=190" TargetMode="External" Id="R71dd4d6452ba48de" /><Relationship Type="http://schemas.openxmlformats.org/officeDocument/2006/relationships/hyperlink" Target="https://webapp.etsi.org/teldir/ListPersDetails.asp?PersId=57198" TargetMode="External" Id="R821767b0e78d476f" /><Relationship Type="http://schemas.openxmlformats.org/officeDocument/2006/relationships/hyperlink" Target="https://portal.3gpp.org/desktopmodules/Release/ReleaseDetails.aspx?releaseId=190" TargetMode="External" Id="R5a8c4d15bab246a6" /><Relationship Type="http://schemas.openxmlformats.org/officeDocument/2006/relationships/hyperlink" Target="https://webapp.etsi.org/teldir/ListPersDetails.asp?PersId=57198" TargetMode="External" Id="R5d48da91aeef45ae" /><Relationship Type="http://schemas.openxmlformats.org/officeDocument/2006/relationships/hyperlink" Target="https://portal.3gpp.org/desktopmodules/Release/ReleaseDetails.aspx?releaseId=190" TargetMode="External" Id="R87b5fea5647141ec" /><Relationship Type="http://schemas.openxmlformats.org/officeDocument/2006/relationships/hyperlink" Target="https://www.3gpp.org/ftp/TSG_RAN/WG1_RL1/TSGR1_AH/NR_AH_1801/Docs/R1-1800892.zip" TargetMode="External" Id="Re1ad01d68eb14ab8" /><Relationship Type="http://schemas.openxmlformats.org/officeDocument/2006/relationships/hyperlink" Target="https://webapp.etsi.org/teldir/ListPersDetails.asp?PersId=45069" TargetMode="External" Id="Rb47138fb9ee14d42" /><Relationship Type="http://schemas.openxmlformats.org/officeDocument/2006/relationships/hyperlink" Target="https://www.3gpp.org/ftp/TSG_RAN/WG1_RL1/TSGR1_AH/NR_AH_1801/Docs/R1-1800893.zip" TargetMode="External" Id="R755f8f03455f4c55" /><Relationship Type="http://schemas.openxmlformats.org/officeDocument/2006/relationships/hyperlink" Target="https://webapp.etsi.org/teldir/ListPersDetails.asp?PersId=45069" TargetMode="External" Id="R94e160706deb48c4" /><Relationship Type="http://schemas.openxmlformats.org/officeDocument/2006/relationships/hyperlink" Target="https://www.3gpp.org/ftp/TSG_RAN/WG1_RL1/TSGR1_AH/NR_AH_1801/Docs/R1-1800894.zip" TargetMode="External" Id="R3c67d08f60184f34" /><Relationship Type="http://schemas.openxmlformats.org/officeDocument/2006/relationships/hyperlink" Target="https://webapp.etsi.org/teldir/ListPersDetails.asp?PersId=45069" TargetMode="External" Id="Re7917af5c80a4507" /><Relationship Type="http://schemas.openxmlformats.org/officeDocument/2006/relationships/hyperlink" Target="https://www.3gpp.org/ftp/TSG_RAN/WG1_RL1/TSGR1_AH/NR_AH_1801/Docs/R1-1800895.zip" TargetMode="External" Id="Rdaf545603cb1478c" /><Relationship Type="http://schemas.openxmlformats.org/officeDocument/2006/relationships/hyperlink" Target="https://webapp.etsi.org/teldir/ListPersDetails.asp?PersId=45069" TargetMode="External" Id="Rab55e009cd824494" /><Relationship Type="http://schemas.openxmlformats.org/officeDocument/2006/relationships/hyperlink" Target="https://www.3gpp.org/ftp/TSG_RAN/WG1_RL1/TSGR1_AH/NR_AH_1801/Docs/R1-1800896.zip" TargetMode="External" Id="R62574a72a9414ef6" /><Relationship Type="http://schemas.openxmlformats.org/officeDocument/2006/relationships/hyperlink" Target="https://webapp.etsi.org/teldir/ListPersDetails.asp?PersId=45069" TargetMode="External" Id="R9864480aefad4e56" /><Relationship Type="http://schemas.openxmlformats.org/officeDocument/2006/relationships/hyperlink" Target="https://www.3gpp.org/ftp/TSG_RAN/WG1_RL1/TSGR1_AH/NR_AH_1801/Docs/R1-1800897.zip" TargetMode="External" Id="R4c48b9030d3741ef" /><Relationship Type="http://schemas.openxmlformats.org/officeDocument/2006/relationships/hyperlink" Target="https://webapp.etsi.org/teldir/ListPersDetails.asp?PersId=45069" TargetMode="External" Id="R3a05879926784d2b" /><Relationship Type="http://schemas.openxmlformats.org/officeDocument/2006/relationships/hyperlink" Target="https://www.3gpp.org/ftp/TSG_RAN/WG1_RL1/TSGR1_AH/NR_AH_1801/Docs/R1-1800898.zip" TargetMode="External" Id="R59f00c612a854c7f" /><Relationship Type="http://schemas.openxmlformats.org/officeDocument/2006/relationships/hyperlink" Target="https://webapp.etsi.org/teldir/ListPersDetails.asp?PersId=45069" TargetMode="External" Id="R05c7f3cde9b94f79" /><Relationship Type="http://schemas.openxmlformats.org/officeDocument/2006/relationships/hyperlink" Target="https://www.3gpp.org/ftp/TSG_RAN/WG1_RL1/TSGR1_AH/NR_AH_1801/Docs/R1-1800899.zip" TargetMode="External" Id="Rbafb588aa64f44ef" /><Relationship Type="http://schemas.openxmlformats.org/officeDocument/2006/relationships/hyperlink" Target="https://webapp.etsi.org/teldir/ListPersDetails.asp?PersId=45069" TargetMode="External" Id="Refc698543be9465b" /><Relationship Type="http://schemas.openxmlformats.org/officeDocument/2006/relationships/hyperlink" Target="https://www.3gpp.org/ftp/TSG_RAN/WG1_RL1/TSGR1_AH/NR_AH_1801/Docs/R1-1800900.zip" TargetMode="External" Id="Rf4cc4c16d78a4d98" /><Relationship Type="http://schemas.openxmlformats.org/officeDocument/2006/relationships/hyperlink" Target="https://webapp.etsi.org/teldir/ListPersDetails.asp?PersId=45069" TargetMode="External" Id="R5a7df4655bbc49f5" /><Relationship Type="http://schemas.openxmlformats.org/officeDocument/2006/relationships/hyperlink" Target="https://www.3gpp.org/ftp/TSG_RAN/WG1_RL1/TSGR1_AH/NR_AH_1801/Docs/R1-1800901.zip" TargetMode="External" Id="R63284f0d4e8a45ac" /><Relationship Type="http://schemas.openxmlformats.org/officeDocument/2006/relationships/hyperlink" Target="https://webapp.etsi.org/teldir/ListPersDetails.asp?PersId=45069" TargetMode="External" Id="Rdd8c56b3a4284f28" /><Relationship Type="http://schemas.openxmlformats.org/officeDocument/2006/relationships/hyperlink" Target="https://portal.3gpp.org/ngppapp/CreateTdoc.aspx?mode=view&amp;contributionId=845172" TargetMode="External" Id="R387927ec7d6d4504" /><Relationship Type="http://schemas.openxmlformats.org/officeDocument/2006/relationships/hyperlink" Target="https://portal.3gpp.org/ngppapp/CreateTdoc.aspx?mode=view&amp;contributionId=870715" TargetMode="External" Id="R7ea1b61c433244e3" /><Relationship Type="http://schemas.openxmlformats.org/officeDocument/2006/relationships/hyperlink" Target="https://www.3gpp.org/ftp/TSG_RAN/WG1_RL1/TSGR1_AH/NR_AH_1801/Docs/R1-1800902.zip" TargetMode="External" Id="Rdf9cb3757f084db1" /><Relationship Type="http://schemas.openxmlformats.org/officeDocument/2006/relationships/hyperlink" Target="https://webapp.etsi.org/teldir/ListPersDetails.asp?PersId=45069" TargetMode="External" Id="R551fce39060d4706" /><Relationship Type="http://schemas.openxmlformats.org/officeDocument/2006/relationships/hyperlink" Target="https://portal.3gpp.org/ngppapp/CreateTdoc.aspx?mode=view&amp;contributionId=845173" TargetMode="External" Id="R8a26f5ddf3994528" /><Relationship Type="http://schemas.openxmlformats.org/officeDocument/2006/relationships/hyperlink" Target="https://www.3gpp.org/ftp/TSG_RAN/WG1_RL1/TSGR1_AH/NR_AH_1801/Docs/R1-1800903.zip" TargetMode="External" Id="R27b582de43d34bf3" /><Relationship Type="http://schemas.openxmlformats.org/officeDocument/2006/relationships/hyperlink" Target="https://webapp.etsi.org/teldir/ListPersDetails.asp?PersId=45069" TargetMode="External" Id="R7a7d02d94ab244ae" /><Relationship Type="http://schemas.openxmlformats.org/officeDocument/2006/relationships/hyperlink" Target="https://portal.3gpp.org/ngppapp/CreateTdoc.aspx?mode=view&amp;contributionId=845177" TargetMode="External" Id="R87550908b4a04b3b" /><Relationship Type="http://schemas.openxmlformats.org/officeDocument/2006/relationships/hyperlink" Target="https://portal.3gpp.org/ngppapp/CreateTdoc.aspx?mode=view&amp;contributionId=870716" TargetMode="External" Id="Rf359a1c0bfe94e56" /><Relationship Type="http://schemas.openxmlformats.org/officeDocument/2006/relationships/hyperlink" Target="https://www.3gpp.org/ftp/TSG_RAN/WG1_RL1/TSGR1_AH/NR_AH_1801/Docs/R1-1800904.zip" TargetMode="External" Id="R00dab0f7e3c9479e" /><Relationship Type="http://schemas.openxmlformats.org/officeDocument/2006/relationships/hyperlink" Target="https://webapp.etsi.org/teldir/ListPersDetails.asp?PersId=45069" TargetMode="External" Id="R13811868ef27400d" /><Relationship Type="http://schemas.openxmlformats.org/officeDocument/2006/relationships/hyperlink" Target="https://www.3gpp.org/ftp/TSG_RAN/WG1_RL1/TSGR1_AH/NR_AH_1801/Docs/R1-1800905.zip" TargetMode="External" Id="R68c4abdc183a4557" /><Relationship Type="http://schemas.openxmlformats.org/officeDocument/2006/relationships/hyperlink" Target="https://webapp.etsi.org/teldir/ListPersDetails.asp?PersId=56706" TargetMode="External" Id="Refdcc04ef2254ae9" /><Relationship Type="http://schemas.openxmlformats.org/officeDocument/2006/relationships/hyperlink" Target="https://portal.3gpp.org/desktopmodules/Release/ReleaseDetails.aspx?releaseId=190" TargetMode="External" Id="R175b3e4206444ca4" /><Relationship Type="http://schemas.openxmlformats.org/officeDocument/2006/relationships/hyperlink" Target="https://portal.3gpp.org/desktopmodules/Specifications/SpecificationDetails.aspx?specificationId=3213" TargetMode="External" Id="R22f835c32be94cc0" /><Relationship Type="http://schemas.openxmlformats.org/officeDocument/2006/relationships/hyperlink" Target="https://portal.3gpp.org/desktopmodules/WorkItem/WorkItemDetails.aspx?workitemId=750167" TargetMode="External" Id="Rb9fa9ab7ce8e451e" /><Relationship Type="http://schemas.openxmlformats.org/officeDocument/2006/relationships/hyperlink" Target="https://www.3gpp.org/ftp/TSG_RAN/WG1_RL1/TSGR1_AH/NR_AH_1801/Docs/R1-1800906.zip" TargetMode="External" Id="R89273f868ca245a0" /><Relationship Type="http://schemas.openxmlformats.org/officeDocument/2006/relationships/hyperlink" Target="https://webapp.etsi.org/teldir/ListPersDetails.asp?PersId=56706" TargetMode="External" Id="Rca8616fa98ef40da" /><Relationship Type="http://schemas.openxmlformats.org/officeDocument/2006/relationships/hyperlink" Target="https://portal.3gpp.org/desktopmodules/Release/ReleaseDetails.aspx?releaseId=190" TargetMode="External" Id="R855b8b67277a489a" /><Relationship Type="http://schemas.openxmlformats.org/officeDocument/2006/relationships/hyperlink" Target="https://portal.3gpp.org/desktopmodules/Specifications/SpecificationDetails.aspx?specificationId=3216" TargetMode="External" Id="R685c17b81a0041ea" /><Relationship Type="http://schemas.openxmlformats.org/officeDocument/2006/relationships/hyperlink" Target="https://portal.3gpp.org/desktopmodules/WorkItem/WorkItemDetails.aspx?workitemId=750167" TargetMode="External" Id="R1fa3f92dd412473b" /><Relationship Type="http://schemas.openxmlformats.org/officeDocument/2006/relationships/hyperlink" Target="https://www.3gpp.org/ftp/TSG_RAN/WG1_RL1/TSGR1_AH/NR_AH_1801/Docs/R1-1800907.zip" TargetMode="External" Id="R5ae40fc9204e4879" /><Relationship Type="http://schemas.openxmlformats.org/officeDocument/2006/relationships/hyperlink" Target="https://webapp.etsi.org/teldir/ListPersDetails.asp?PersId=56706" TargetMode="External" Id="Ra8c3807f597c4bc7" /><Relationship Type="http://schemas.openxmlformats.org/officeDocument/2006/relationships/hyperlink" Target="https://portal.3gpp.org/desktopmodules/Release/ReleaseDetails.aspx?releaseId=190" TargetMode="External" Id="R3eae3559fd014a4d" /><Relationship Type="http://schemas.openxmlformats.org/officeDocument/2006/relationships/hyperlink" Target="https://portal.3gpp.org/desktopmodules/Specifications/SpecificationDetails.aspx?specificationId=3213" TargetMode="External" Id="Rc6296958184d494b" /><Relationship Type="http://schemas.openxmlformats.org/officeDocument/2006/relationships/hyperlink" Target="https://portal.3gpp.org/desktopmodules/WorkItem/WorkItemDetails.aspx?workitemId=750167" TargetMode="External" Id="R6e9abdbcb3424e69" /><Relationship Type="http://schemas.openxmlformats.org/officeDocument/2006/relationships/hyperlink" Target="https://www.3gpp.org/ftp/TSG_RAN/WG1_RL1/TSGR1_AH/NR_AH_1801/Docs/R1-1800908.zip" TargetMode="External" Id="R0eac86dccd3d4d20" /><Relationship Type="http://schemas.openxmlformats.org/officeDocument/2006/relationships/hyperlink" Target="https://webapp.etsi.org/teldir/ListPersDetails.asp?PersId=56706" TargetMode="External" Id="Rb5954d2c821f48f4" /><Relationship Type="http://schemas.openxmlformats.org/officeDocument/2006/relationships/hyperlink" Target="https://portal.3gpp.org/desktopmodules/Release/ReleaseDetails.aspx?releaseId=190" TargetMode="External" Id="Red9e356050a4495c" /><Relationship Type="http://schemas.openxmlformats.org/officeDocument/2006/relationships/hyperlink" Target="https://portal.3gpp.org/desktopmodules/Specifications/SpecificationDetails.aspx?specificationId=3216" TargetMode="External" Id="Rd7c372ac9d894767" /><Relationship Type="http://schemas.openxmlformats.org/officeDocument/2006/relationships/hyperlink" Target="https://portal.3gpp.org/desktopmodules/WorkItem/WorkItemDetails.aspx?workitemId=750167" TargetMode="External" Id="R51e06992a4154851" /><Relationship Type="http://schemas.openxmlformats.org/officeDocument/2006/relationships/hyperlink" Target="https://www.3gpp.org/ftp/TSG_RAN/WG1_RL1/TSGR1_AH/NR_AH_1801/Docs/R1-1800909.zip" TargetMode="External" Id="R3646cccd04914ad8" /><Relationship Type="http://schemas.openxmlformats.org/officeDocument/2006/relationships/hyperlink" Target="https://webapp.etsi.org/teldir/ListPersDetails.asp?PersId=56706" TargetMode="External" Id="R0cb9ed03d0bf4f6c" /><Relationship Type="http://schemas.openxmlformats.org/officeDocument/2006/relationships/hyperlink" Target="https://www.3gpp.org/ftp/TSG_RAN/WG1_RL1/TSGR1_AH/NR_AH_1801/Docs/R1-1800910.zip" TargetMode="External" Id="R7b25267a517f4530" /><Relationship Type="http://schemas.openxmlformats.org/officeDocument/2006/relationships/hyperlink" Target="https://webapp.etsi.org/teldir/ListPersDetails.asp?PersId=56706" TargetMode="External" Id="R20e41327cbdd41aa" /><Relationship Type="http://schemas.openxmlformats.org/officeDocument/2006/relationships/hyperlink" Target="https://portal.3gpp.org/desktopmodules/Release/ReleaseDetails.aspx?releaseId=190" TargetMode="External" Id="R4b20598d911e4aff" /><Relationship Type="http://schemas.openxmlformats.org/officeDocument/2006/relationships/hyperlink" Target="https://portal.3gpp.org/desktopmodules/Specifications/SpecificationDetails.aspx?specificationId=3216" TargetMode="External" Id="Rcb72845a4ac24f12" /><Relationship Type="http://schemas.openxmlformats.org/officeDocument/2006/relationships/hyperlink" Target="https://portal.3gpp.org/desktopmodules/WorkItem/WorkItemDetails.aspx?workitemId=750167" TargetMode="External" Id="R7c88978342e14b85" /><Relationship Type="http://schemas.openxmlformats.org/officeDocument/2006/relationships/hyperlink" Target="https://www.3gpp.org/ftp/TSG_RAN/WG1_RL1/TSGR1_AH/NR_AH_1801/Docs/R1-1800911.zip" TargetMode="External" Id="Rd7b6ac12a24544f0" /><Relationship Type="http://schemas.openxmlformats.org/officeDocument/2006/relationships/hyperlink" Target="https://webapp.etsi.org/teldir/ListPersDetails.asp?PersId=56706" TargetMode="External" Id="Rabd55477d97041a3" /><Relationship Type="http://schemas.openxmlformats.org/officeDocument/2006/relationships/hyperlink" Target="https://portal.3gpp.org/desktopmodules/Release/ReleaseDetails.aspx?releaseId=190" TargetMode="External" Id="R269d09f10e544bf0" /><Relationship Type="http://schemas.openxmlformats.org/officeDocument/2006/relationships/hyperlink" Target="https://portal.3gpp.org/desktopmodules/Specifications/SpecificationDetails.aspx?specificationId=3216" TargetMode="External" Id="Rdfb8490b30cd46e9" /><Relationship Type="http://schemas.openxmlformats.org/officeDocument/2006/relationships/hyperlink" Target="https://portal.3gpp.org/desktopmodules/WorkItem/WorkItemDetails.aspx?workitemId=750167" TargetMode="External" Id="R2ccaa34c1ad44c1e" /><Relationship Type="http://schemas.openxmlformats.org/officeDocument/2006/relationships/hyperlink" Target="https://www.3gpp.org/ftp/TSG_RAN/WG1_RL1/TSGR1_AH/NR_AH_1801/Docs/R1-1800912.zip" TargetMode="External" Id="Rcfd6b492a78142b8" /><Relationship Type="http://schemas.openxmlformats.org/officeDocument/2006/relationships/hyperlink" Target="https://webapp.etsi.org/teldir/ListPersDetails.asp?PersId=56706" TargetMode="External" Id="R7b54ef4c021f4d48" /><Relationship Type="http://schemas.openxmlformats.org/officeDocument/2006/relationships/hyperlink" Target="https://portal.3gpp.org/desktopmodules/Release/ReleaseDetails.aspx?releaseId=190" TargetMode="External" Id="R3a07ddf399ca4d69" /><Relationship Type="http://schemas.openxmlformats.org/officeDocument/2006/relationships/hyperlink" Target="https://portal.3gpp.org/desktopmodules/Specifications/SpecificationDetails.aspx?specificationId=3216" TargetMode="External" Id="Rb2939d79b0c34754" /><Relationship Type="http://schemas.openxmlformats.org/officeDocument/2006/relationships/hyperlink" Target="https://portal.3gpp.org/desktopmodules/WorkItem/WorkItemDetails.aspx?workitemId=750167" TargetMode="External" Id="R12d7e5edd0064e3c" /><Relationship Type="http://schemas.openxmlformats.org/officeDocument/2006/relationships/hyperlink" Target="https://www.3gpp.org/ftp/TSG_RAN/WG1_RL1/TSGR1_AH/NR_AH_1801/Docs/R1-1800913.zip" TargetMode="External" Id="R3712ec3bff094be3" /><Relationship Type="http://schemas.openxmlformats.org/officeDocument/2006/relationships/hyperlink" Target="https://webapp.etsi.org/teldir/ListPersDetails.asp?PersId=56706" TargetMode="External" Id="R8807a8a0acfc4fd4" /><Relationship Type="http://schemas.openxmlformats.org/officeDocument/2006/relationships/hyperlink" Target="https://portal.3gpp.org/desktopmodules/Release/ReleaseDetails.aspx?releaseId=190" TargetMode="External" Id="Rdb1d1e252fb14891" /><Relationship Type="http://schemas.openxmlformats.org/officeDocument/2006/relationships/hyperlink" Target="https://portal.3gpp.org/desktopmodules/Specifications/SpecificationDetails.aspx?specificationId=3213" TargetMode="External" Id="R9a1a6c9f11554f18" /><Relationship Type="http://schemas.openxmlformats.org/officeDocument/2006/relationships/hyperlink" Target="https://portal.3gpp.org/desktopmodules/WorkItem/WorkItemDetails.aspx?workitemId=750167" TargetMode="External" Id="Rc5d59e84342146c3" /><Relationship Type="http://schemas.openxmlformats.org/officeDocument/2006/relationships/hyperlink" Target="https://www.3gpp.org/ftp/TSG_RAN/WG1_RL1/TSGR1_AH/NR_AH_1801/Docs/R1-1800914.zip" TargetMode="External" Id="Rbbb002211bd0449d" /><Relationship Type="http://schemas.openxmlformats.org/officeDocument/2006/relationships/hyperlink" Target="https://webapp.etsi.org/teldir/ListPersDetails.asp?PersId=56706" TargetMode="External" Id="Rb856e4a74a514ce3" /><Relationship Type="http://schemas.openxmlformats.org/officeDocument/2006/relationships/hyperlink" Target="https://portal.3gpp.org/ngppapp/CreateTdoc.aspx?mode=view&amp;contributionId=860643" TargetMode="External" Id="Reb1f9fb2e9c746b0" /><Relationship Type="http://schemas.openxmlformats.org/officeDocument/2006/relationships/hyperlink" Target="https://portal.3gpp.org/desktopmodules/Release/ReleaseDetails.aspx?releaseId=190" TargetMode="External" Id="R2d2a5d7c8fe54cf1" /><Relationship Type="http://schemas.openxmlformats.org/officeDocument/2006/relationships/hyperlink" Target="https://portal.3gpp.org/desktopmodules/Specifications/SpecificationDetails.aspx?specificationId=3213" TargetMode="External" Id="R09d3d7663ead4834" /><Relationship Type="http://schemas.openxmlformats.org/officeDocument/2006/relationships/hyperlink" Target="https://portal.3gpp.org/desktopmodules/WorkItem/WorkItemDetails.aspx?workitemId=750167" TargetMode="External" Id="R24236e9edaee42f8" /><Relationship Type="http://schemas.openxmlformats.org/officeDocument/2006/relationships/hyperlink" Target="https://www.3gpp.org/ftp/TSG_RAN/WG1_RL1/TSGR1_AH/NR_AH_1801/Docs/R1-1800915.zip" TargetMode="External" Id="R129e285e0a29499d" /><Relationship Type="http://schemas.openxmlformats.org/officeDocument/2006/relationships/hyperlink" Target="https://webapp.etsi.org/teldir/ListPersDetails.asp?PersId=56706" TargetMode="External" Id="R31ab5c2c9d764705" /><Relationship Type="http://schemas.openxmlformats.org/officeDocument/2006/relationships/hyperlink" Target="https://portal.3gpp.org/desktopmodules/Release/ReleaseDetails.aspx?releaseId=190" TargetMode="External" Id="R93279610700949ee" /><Relationship Type="http://schemas.openxmlformats.org/officeDocument/2006/relationships/hyperlink" Target="https://portal.3gpp.org/desktopmodules/Specifications/SpecificationDetails.aspx?specificationId=3216" TargetMode="External" Id="Rf4161cc926cc484c" /><Relationship Type="http://schemas.openxmlformats.org/officeDocument/2006/relationships/hyperlink" Target="https://portal.3gpp.org/desktopmodules/WorkItem/WorkItemDetails.aspx?workitemId=750167" TargetMode="External" Id="Rf0fcdb988ac5463b" /><Relationship Type="http://schemas.openxmlformats.org/officeDocument/2006/relationships/hyperlink" Target="https://www.3gpp.org/ftp/TSG_RAN/WG1_RL1/TSGR1_AH/NR_AH_1801/Docs/R1-1800916.zip" TargetMode="External" Id="Rd398562b72c14594" /><Relationship Type="http://schemas.openxmlformats.org/officeDocument/2006/relationships/hyperlink" Target="https://webapp.etsi.org/teldir/ListPersDetails.asp?PersId=56706" TargetMode="External" Id="R35a0b3935def42f3" /><Relationship Type="http://schemas.openxmlformats.org/officeDocument/2006/relationships/hyperlink" Target="https://portal.3gpp.org/desktopmodules/Release/ReleaseDetails.aspx?releaseId=190" TargetMode="External" Id="R26849389b747478e" /><Relationship Type="http://schemas.openxmlformats.org/officeDocument/2006/relationships/hyperlink" Target="https://portal.3gpp.org/desktopmodules/Specifications/SpecificationDetails.aspx?specificationId=3216" TargetMode="External" Id="R6ff7eaa6049048a5" /><Relationship Type="http://schemas.openxmlformats.org/officeDocument/2006/relationships/hyperlink" Target="https://portal.3gpp.org/desktopmodules/WorkItem/WorkItemDetails.aspx?workitemId=750167" TargetMode="External" Id="R86d551d6791b43f9" /><Relationship Type="http://schemas.openxmlformats.org/officeDocument/2006/relationships/hyperlink" Target="https://www.3gpp.org/ftp/TSG_RAN/WG1_RL1/TSGR1_AH/NR_AH_1801/Docs/R1-1800917.zip" TargetMode="External" Id="Ra9fde342b41344d6" /><Relationship Type="http://schemas.openxmlformats.org/officeDocument/2006/relationships/hyperlink" Target="https://webapp.etsi.org/teldir/ListPersDetails.asp?PersId=56706" TargetMode="External" Id="Rf425e715a5e1449e" /><Relationship Type="http://schemas.openxmlformats.org/officeDocument/2006/relationships/hyperlink" Target="https://portal.3gpp.org/desktopmodules/Release/ReleaseDetails.aspx?releaseId=190" TargetMode="External" Id="R1b68b2d6a859489f" /><Relationship Type="http://schemas.openxmlformats.org/officeDocument/2006/relationships/hyperlink" Target="https://portal.3gpp.org/desktopmodules/Specifications/SpecificationDetails.aspx?specificationId=3215" TargetMode="External" Id="Reb4ff99853f64841" /><Relationship Type="http://schemas.openxmlformats.org/officeDocument/2006/relationships/hyperlink" Target="https://portal.3gpp.org/desktopmodules/WorkItem/WorkItemDetails.aspx?workitemId=750167" TargetMode="External" Id="R4085f10cfa754396" /><Relationship Type="http://schemas.openxmlformats.org/officeDocument/2006/relationships/hyperlink" Target="https://www.3gpp.org/ftp/TSG_RAN/WG1_RL1/TSGR1_AH/NR_AH_1801/Docs/R1-1800918.zip" TargetMode="External" Id="R64d7bb714cd84aee" /><Relationship Type="http://schemas.openxmlformats.org/officeDocument/2006/relationships/hyperlink" Target="https://webapp.etsi.org/teldir/ListPersDetails.asp?PersId=56706" TargetMode="External" Id="R8e90038b3f9e44d1" /><Relationship Type="http://schemas.openxmlformats.org/officeDocument/2006/relationships/hyperlink" Target="https://portal.3gpp.org/desktopmodules/Release/ReleaseDetails.aspx?releaseId=190" TargetMode="External" Id="Rf5d3e764b33846cf" /><Relationship Type="http://schemas.openxmlformats.org/officeDocument/2006/relationships/hyperlink" Target="https://portal.3gpp.org/desktopmodules/Specifications/SpecificationDetails.aspx?specificationId=3215" TargetMode="External" Id="R0dc5012cf49640a4" /><Relationship Type="http://schemas.openxmlformats.org/officeDocument/2006/relationships/hyperlink" Target="https://portal.3gpp.org/desktopmodules/WorkItem/WorkItemDetails.aspx?workitemId=750167" TargetMode="External" Id="R51fcaeafbdba483c" /><Relationship Type="http://schemas.openxmlformats.org/officeDocument/2006/relationships/hyperlink" Target="https://www.3gpp.org/ftp/TSG_RAN/WG1_RL1/TSGR1_AH/NR_AH_1801/Docs/R1-1800919.zip" TargetMode="External" Id="R50382a6952cb4ba6" /><Relationship Type="http://schemas.openxmlformats.org/officeDocument/2006/relationships/hyperlink" Target="https://webapp.etsi.org/teldir/ListPersDetails.asp?PersId=56706" TargetMode="External" Id="R32983b264e58488f" /><Relationship Type="http://schemas.openxmlformats.org/officeDocument/2006/relationships/hyperlink" Target="https://portal.3gpp.org/desktopmodules/Release/ReleaseDetails.aspx?releaseId=190" TargetMode="External" Id="R9acbf85f92f245b3" /><Relationship Type="http://schemas.openxmlformats.org/officeDocument/2006/relationships/hyperlink" Target="https://portal.3gpp.org/desktopmodules/Specifications/SpecificationDetails.aspx?specificationId=3213" TargetMode="External" Id="R1555ff6300664be2" /><Relationship Type="http://schemas.openxmlformats.org/officeDocument/2006/relationships/hyperlink" Target="https://portal.3gpp.org/desktopmodules/WorkItem/WorkItemDetails.aspx?workitemId=750167" TargetMode="External" Id="Re3083830bc254b6a" /><Relationship Type="http://schemas.openxmlformats.org/officeDocument/2006/relationships/hyperlink" Target="https://www.3gpp.org/ftp/TSG_RAN/WG1_RL1/TSGR1_AH/NR_AH_1801/Docs/R1-1800920.zip" TargetMode="External" Id="Rcfe60adc9023453b" /><Relationship Type="http://schemas.openxmlformats.org/officeDocument/2006/relationships/hyperlink" Target="https://webapp.etsi.org/teldir/ListPersDetails.asp?PersId=56706" TargetMode="External" Id="Rc12ece1e90c54c73" /><Relationship Type="http://schemas.openxmlformats.org/officeDocument/2006/relationships/hyperlink" Target="https://portal.3gpp.org/desktopmodules/Release/ReleaseDetails.aspx?releaseId=190" TargetMode="External" Id="Rc17a4974c4ae490c" /><Relationship Type="http://schemas.openxmlformats.org/officeDocument/2006/relationships/hyperlink" Target="https://portal.3gpp.org/desktopmodules/Specifications/SpecificationDetails.aspx?specificationId=3213" TargetMode="External" Id="Re20955727a17405d" /><Relationship Type="http://schemas.openxmlformats.org/officeDocument/2006/relationships/hyperlink" Target="https://portal.3gpp.org/desktopmodules/WorkItem/WorkItemDetails.aspx?workitemId=750167" TargetMode="External" Id="Rd928a0ad37144472" /><Relationship Type="http://schemas.openxmlformats.org/officeDocument/2006/relationships/hyperlink" Target="https://www.3gpp.org/ftp/TSG_RAN/WG1_RL1/TSGR1_AH/NR_AH_1801/Docs/R1-1800921.zip" TargetMode="External" Id="R73a222d9868d4fb1" /><Relationship Type="http://schemas.openxmlformats.org/officeDocument/2006/relationships/hyperlink" Target="https://webapp.etsi.org/teldir/ListPersDetails.asp?PersId=56706" TargetMode="External" Id="R98213b7e12ff4f63" /><Relationship Type="http://schemas.openxmlformats.org/officeDocument/2006/relationships/hyperlink" Target="https://portal.3gpp.org/desktopmodules/Release/ReleaseDetails.aspx?releaseId=190" TargetMode="External" Id="R088add9a938f4065" /><Relationship Type="http://schemas.openxmlformats.org/officeDocument/2006/relationships/hyperlink" Target="https://portal.3gpp.org/desktopmodules/Specifications/SpecificationDetails.aspx?specificationId=3213" TargetMode="External" Id="R1e7cbfcdcd9a4575" /><Relationship Type="http://schemas.openxmlformats.org/officeDocument/2006/relationships/hyperlink" Target="https://portal.3gpp.org/desktopmodules/WorkItem/WorkItemDetails.aspx?workitemId=750167" TargetMode="External" Id="R7e36a258358d4778" /><Relationship Type="http://schemas.openxmlformats.org/officeDocument/2006/relationships/hyperlink" Target="https://www.3gpp.org/ftp/TSG_RAN/WG1_RL1/TSGR1_AH/NR_AH_1801/Docs/R1-1800922.zip" TargetMode="External" Id="R6ea83fb8249246d0" /><Relationship Type="http://schemas.openxmlformats.org/officeDocument/2006/relationships/hyperlink" Target="https://webapp.etsi.org/teldir/ListPersDetails.asp?PersId=56706" TargetMode="External" Id="Rbcf2f606bf98474a" /><Relationship Type="http://schemas.openxmlformats.org/officeDocument/2006/relationships/hyperlink" Target="https://portal.3gpp.org/desktopmodules/Release/ReleaseDetails.aspx?releaseId=190" TargetMode="External" Id="Reed72419e1104c8d" /><Relationship Type="http://schemas.openxmlformats.org/officeDocument/2006/relationships/hyperlink" Target="https://portal.3gpp.org/desktopmodules/Specifications/SpecificationDetails.aspx?specificationId=3215" TargetMode="External" Id="Rc9afe74455104e97" /><Relationship Type="http://schemas.openxmlformats.org/officeDocument/2006/relationships/hyperlink" Target="https://portal.3gpp.org/desktopmodules/WorkItem/WorkItemDetails.aspx?workitemId=750167" TargetMode="External" Id="R7c67257d0f7e4f69" /><Relationship Type="http://schemas.openxmlformats.org/officeDocument/2006/relationships/hyperlink" Target="https://www.3gpp.org/ftp/TSG_RAN/WG1_RL1/TSGR1_AH/NR_AH_1801/Docs/R1-1800923.zip" TargetMode="External" Id="R2a339a3df4184eef" /><Relationship Type="http://schemas.openxmlformats.org/officeDocument/2006/relationships/hyperlink" Target="https://webapp.etsi.org/teldir/ListPersDetails.asp?PersId=56706" TargetMode="External" Id="R167c3db05b5f494e" /><Relationship Type="http://schemas.openxmlformats.org/officeDocument/2006/relationships/hyperlink" Target="https://portal.3gpp.org/desktopmodules/Release/ReleaseDetails.aspx?releaseId=190" TargetMode="External" Id="R6ed8caadc68143d6" /><Relationship Type="http://schemas.openxmlformats.org/officeDocument/2006/relationships/hyperlink" Target="https://portal.3gpp.org/desktopmodules/Specifications/SpecificationDetails.aspx?specificationId=3216" TargetMode="External" Id="Rabc76c775acc46ae" /><Relationship Type="http://schemas.openxmlformats.org/officeDocument/2006/relationships/hyperlink" Target="https://portal.3gpp.org/desktopmodules/WorkItem/WorkItemDetails.aspx?workitemId=750167" TargetMode="External" Id="Rd450cae2ea3442ec" /><Relationship Type="http://schemas.openxmlformats.org/officeDocument/2006/relationships/hyperlink" Target="https://www.3gpp.org/ftp/TSG_RAN/WG1_RL1/TSGR1_AH/NR_AH_1801/Docs/R1-1800924.zip" TargetMode="External" Id="Re03f141fae5a4069" /><Relationship Type="http://schemas.openxmlformats.org/officeDocument/2006/relationships/hyperlink" Target="https://webapp.etsi.org/teldir/ListPersDetails.asp?PersId=56706" TargetMode="External" Id="R514a328bca5a4a59" /><Relationship Type="http://schemas.openxmlformats.org/officeDocument/2006/relationships/hyperlink" Target="https://portal.3gpp.org/desktopmodules/Release/ReleaseDetails.aspx?releaseId=190" TargetMode="External" Id="R36bbecf48ef942f6" /><Relationship Type="http://schemas.openxmlformats.org/officeDocument/2006/relationships/hyperlink" Target="https://portal.3gpp.org/desktopmodules/Specifications/SpecificationDetails.aspx?specificationId=3216" TargetMode="External" Id="Ra62bbd159bcb4089" /><Relationship Type="http://schemas.openxmlformats.org/officeDocument/2006/relationships/hyperlink" Target="https://portal.3gpp.org/desktopmodules/WorkItem/WorkItemDetails.aspx?workitemId=750167" TargetMode="External" Id="R9d1f3bc2e87b4a2c" /><Relationship Type="http://schemas.openxmlformats.org/officeDocument/2006/relationships/hyperlink" Target="https://www.3gpp.org/ftp/TSG_RAN/WG1_RL1/TSGR1_AH/NR_AH_1801/Docs/R1-1800925.zip" TargetMode="External" Id="R50fba019091b42be" /><Relationship Type="http://schemas.openxmlformats.org/officeDocument/2006/relationships/hyperlink" Target="https://webapp.etsi.org/teldir/ListPersDetails.asp?PersId=56706" TargetMode="External" Id="R7e58048b01c84ca0" /><Relationship Type="http://schemas.openxmlformats.org/officeDocument/2006/relationships/hyperlink" Target="https://portal.3gpp.org/desktopmodules/Release/ReleaseDetails.aspx?releaseId=190" TargetMode="External" Id="R1020a06530394453" /><Relationship Type="http://schemas.openxmlformats.org/officeDocument/2006/relationships/hyperlink" Target="https://portal.3gpp.org/desktopmodules/Specifications/SpecificationDetails.aspx?specificationId=3214" TargetMode="External" Id="R4db71881cf27444e" /><Relationship Type="http://schemas.openxmlformats.org/officeDocument/2006/relationships/hyperlink" Target="https://portal.3gpp.org/desktopmodules/WorkItem/WorkItemDetails.aspx?workitemId=750167" TargetMode="External" Id="R9edd1542e3004324" /><Relationship Type="http://schemas.openxmlformats.org/officeDocument/2006/relationships/hyperlink" Target="https://www.3gpp.org/ftp/TSG_RAN/WG1_RL1/TSGR1_AH/NR_AH_1801/Docs/R1-1800926.zip" TargetMode="External" Id="Re64fa40a716b46ab" /><Relationship Type="http://schemas.openxmlformats.org/officeDocument/2006/relationships/hyperlink" Target="https://webapp.etsi.org/teldir/ListPersDetails.asp?PersId=56706" TargetMode="External" Id="R81ca8f58086c4eb3" /><Relationship Type="http://schemas.openxmlformats.org/officeDocument/2006/relationships/hyperlink" Target="https://portal.3gpp.org/desktopmodules/Release/ReleaseDetails.aspx?releaseId=190" TargetMode="External" Id="Rfa13f9b0f771462f" /><Relationship Type="http://schemas.openxmlformats.org/officeDocument/2006/relationships/hyperlink" Target="https://portal.3gpp.org/desktopmodules/Specifications/SpecificationDetails.aspx?specificationId=3216" TargetMode="External" Id="R0c53c21da88044c5" /><Relationship Type="http://schemas.openxmlformats.org/officeDocument/2006/relationships/hyperlink" Target="https://portal.3gpp.org/desktopmodules/WorkItem/WorkItemDetails.aspx?workitemId=750167" TargetMode="External" Id="Rac2f5d36b61e424a" /><Relationship Type="http://schemas.openxmlformats.org/officeDocument/2006/relationships/hyperlink" Target="https://www.3gpp.org/ftp/TSG_RAN/WG1_RL1/TSGR1_AH/NR_AH_1801/Docs/R1-1800927.zip" TargetMode="External" Id="R54f12552a6ea4594" /><Relationship Type="http://schemas.openxmlformats.org/officeDocument/2006/relationships/hyperlink" Target="https://webapp.etsi.org/teldir/ListPersDetails.asp?PersId=56706" TargetMode="External" Id="Rcb80b8e73cdb47c4" /><Relationship Type="http://schemas.openxmlformats.org/officeDocument/2006/relationships/hyperlink" Target="https://portal.3gpp.org/ngppapp/CreateTdoc.aspx?mode=view&amp;contributionId=860644" TargetMode="External" Id="R827b139f8a274e59" /><Relationship Type="http://schemas.openxmlformats.org/officeDocument/2006/relationships/hyperlink" Target="https://portal.3gpp.org/desktopmodules/Release/ReleaseDetails.aspx?releaseId=190" TargetMode="External" Id="R1aa675001fd14eb2" /><Relationship Type="http://schemas.openxmlformats.org/officeDocument/2006/relationships/hyperlink" Target="https://portal.3gpp.org/desktopmodules/Specifications/SpecificationDetails.aspx?specificationId=3216" TargetMode="External" Id="R0ede243808c94aba" /><Relationship Type="http://schemas.openxmlformats.org/officeDocument/2006/relationships/hyperlink" Target="https://portal.3gpp.org/desktopmodules/WorkItem/WorkItemDetails.aspx?workitemId=750167" TargetMode="External" Id="R5f5101165fee4c9c" /><Relationship Type="http://schemas.openxmlformats.org/officeDocument/2006/relationships/hyperlink" Target="https://www.3gpp.org/ftp/TSG_RAN/WG1_RL1/TSGR1_AH/NR_AH_1801/Docs/R1-1800928.zip" TargetMode="External" Id="Rb87731ad96294653" /><Relationship Type="http://schemas.openxmlformats.org/officeDocument/2006/relationships/hyperlink" Target="https://webapp.etsi.org/teldir/ListPersDetails.asp?PersId=56706" TargetMode="External" Id="Rc77d462fdfc94e2f" /><Relationship Type="http://schemas.openxmlformats.org/officeDocument/2006/relationships/hyperlink" Target="https://portal.3gpp.org/desktopmodules/Release/ReleaseDetails.aspx?releaseId=190" TargetMode="External" Id="Rf4c89dff76f944bf" /><Relationship Type="http://schemas.openxmlformats.org/officeDocument/2006/relationships/hyperlink" Target="https://portal.3gpp.org/desktopmodules/Specifications/SpecificationDetails.aspx?specificationId=3216" TargetMode="External" Id="R66209fd589bb4cda" /><Relationship Type="http://schemas.openxmlformats.org/officeDocument/2006/relationships/hyperlink" Target="https://portal.3gpp.org/desktopmodules/WorkItem/WorkItemDetails.aspx?workitemId=750167" TargetMode="External" Id="Rd9e561564c1e4728" /><Relationship Type="http://schemas.openxmlformats.org/officeDocument/2006/relationships/hyperlink" Target="https://www.3gpp.org/ftp/TSG_RAN/WG1_RL1/TSGR1_AH/NR_AH_1801/Docs/R1-1800929.zip" TargetMode="External" Id="Rc5719a1959474fd2" /><Relationship Type="http://schemas.openxmlformats.org/officeDocument/2006/relationships/hyperlink" Target="https://webapp.etsi.org/teldir/ListPersDetails.asp?PersId=56706" TargetMode="External" Id="Re344261eb46946f4" /><Relationship Type="http://schemas.openxmlformats.org/officeDocument/2006/relationships/hyperlink" Target="https://portal.3gpp.org/desktopmodules/Release/ReleaseDetails.aspx?releaseId=190" TargetMode="External" Id="R47b42f90a3fc4131" /><Relationship Type="http://schemas.openxmlformats.org/officeDocument/2006/relationships/hyperlink" Target="https://portal.3gpp.org/desktopmodules/Specifications/SpecificationDetails.aspx?specificationId=3214" TargetMode="External" Id="R51e9d6167db04d19" /><Relationship Type="http://schemas.openxmlformats.org/officeDocument/2006/relationships/hyperlink" Target="https://portal.3gpp.org/desktopmodules/WorkItem/WorkItemDetails.aspx?workitemId=750167" TargetMode="External" Id="R19262a1b964b461d" /><Relationship Type="http://schemas.openxmlformats.org/officeDocument/2006/relationships/hyperlink" Target="https://www.3gpp.org/ftp/TSG_RAN/WG1_RL1/TSGR1_AH/NR_AH_1801/Docs/R1-1800930.zip" TargetMode="External" Id="R84ad261e35104b81" /><Relationship Type="http://schemas.openxmlformats.org/officeDocument/2006/relationships/hyperlink" Target="https://webapp.etsi.org/teldir/ListPersDetails.asp?PersId=56706" TargetMode="External" Id="Rae9be46e95874050" /><Relationship Type="http://schemas.openxmlformats.org/officeDocument/2006/relationships/hyperlink" Target="https://portal.3gpp.org/desktopmodules/Release/ReleaseDetails.aspx?releaseId=190" TargetMode="External" Id="Re004d825e8284030" /><Relationship Type="http://schemas.openxmlformats.org/officeDocument/2006/relationships/hyperlink" Target="https://portal.3gpp.org/desktopmodules/Specifications/SpecificationDetails.aspx?specificationId=3216" TargetMode="External" Id="Rd002772f723d4e3d" /><Relationship Type="http://schemas.openxmlformats.org/officeDocument/2006/relationships/hyperlink" Target="https://portal.3gpp.org/desktopmodules/WorkItem/WorkItemDetails.aspx?workitemId=750167" TargetMode="External" Id="Rf6c65227cd984799" /><Relationship Type="http://schemas.openxmlformats.org/officeDocument/2006/relationships/hyperlink" Target="https://www.3gpp.org/ftp/TSG_RAN/WG1_RL1/TSGR1_AH/NR_AH_1801/Docs/R1-1800931.zip" TargetMode="External" Id="R14da3921c7d546a3" /><Relationship Type="http://schemas.openxmlformats.org/officeDocument/2006/relationships/hyperlink" Target="https://webapp.etsi.org/teldir/ListPersDetails.asp?PersId=56706" TargetMode="External" Id="R4a65f119a6864269" /><Relationship Type="http://schemas.openxmlformats.org/officeDocument/2006/relationships/hyperlink" Target="https://www.3gpp.org/ftp/TSG_RAN/WG1_RL1/TSGR1_AH/NR_AH_1801/Docs/R1-1800932.zip" TargetMode="External" Id="Rb5e58aa1ca634d47" /><Relationship Type="http://schemas.openxmlformats.org/officeDocument/2006/relationships/hyperlink" Target="https://webapp.etsi.org/teldir/ListPersDetails.asp?PersId=56706" TargetMode="External" Id="R9c8a95c967d34ce6" /><Relationship Type="http://schemas.openxmlformats.org/officeDocument/2006/relationships/hyperlink" Target="https://portal.3gpp.org/desktopmodules/Release/ReleaseDetails.aspx?releaseId=190" TargetMode="External" Id="R65a6abb6c02c4d68" /><Relationship Type="http://schemas.openxmlformats.org/officeDocument/2006/relationships/hyperlink" Target="https://portal.3gpp.org/desktopmodules/Specifications/SpecificationDetails.aspx?specificationId=3216" TargetMode="External" Id="R1cdcdc20fa664196" /><Relationship Type="http://schemas.openxmlformats.org/officeDocument/2006/relationships/hyperlink" Target="https://portal.3gpp.org/desktopmodules/WorkItem/WorkItemDetails.aspx?workitemId=750167" TargetMode="External" Id="R03d5769d73cf423f" /><Relationship Type="http://schemas.openxmlformats.org/officeDocument/2006/relationships/hyperlink" Target="https://www.3gpp.org/ftp/TSG_RAN/WG1_RL1/TSGR1_AH/NR_AH_1801/Docs/R1-1800933.zip" TargetMode="External" Id="R8f1f0b6fdbf2452d" /><Relationship Type="http://schemas.openxmlformats.org/officeDocument/2006/relationships/hyperlink" Target="https://webapp.etsi.org/teldir/ListPersDetails.asp?PersId=56706" TargetMode="External" Id="R86d73c29177e4562" /><Relationship Type="http://schemas.openxmlformats.org/officeDocument/2006/relationships/hyperlink" Target="https://portal.3gpp.org/desktopmodules/Release/ReleaseDetails.aspx?releaseId=190" TargetMode="External" Id="R15fa94479d05489e" /><Relationship Type="http://schemas.openxmlformats.org/officeDocument/2006/relationships/hyperlink" Target="https://portal.3gpp.org/desktopmodules/Specifications/SpecificationDetails.aspx?specificationId=3213" TargetMode="External" Id="Rd94ddebd8f714ab6" /><Relationship Type="http://schemas.openxmlformats.org/officeDocument/2006/relationships/hyperlink" Target="https://portal.3gpp.org/desktopmodules/WorkItem/WorkItemDetails.aspx?workitemId=750167" TargetMode="External" Id="Re97199a815de4154" /><Relationship Type="http://schemas.openxmlformats.org/officeDocument/2006/relationships/hyperlink" Target="https://www.3gpp.org/ftp/TSG_RAN/WG1_RL1/TSGR1_AH/NR_AH_1801/Docs/R1-1800934.zip" TargetMode="External" Id="Rd9454c23b8d340b9" /><Relationship Type="http://schemas.openxmlformats.org/officeDocument/2006/relationships/hyperlink" Target="https://webapp.etsi.org/teldir/ListPersDetails.asp?PersId=56706" TargetMode="External" Id="R7c02281de1c44c61" /><Relationship Type="http://schemas.openxmlformats.org/officeDocument/2006/relationships/hyperlink" Target="https://portal.3gpp.org/desktopmodules/Release/ReleaseDetails.aspx?releaseId=190" TargetMode="External" Id="R9a4f213690424630" /><Relationship Type="http://schemas.openxmlformats.org/officeDocument/2006/relationships/hyperlink" Target="https://portal.3gpp.org/desktopmodules/Specifications/SpecificationDetails.aspx?specificationId=3214" TargetMode="External" Id="Rfc419bbd381541ec" /><Relationship Type="http://schemas.openxmlformats.org/officeDocument/2006/relationships/hyperlink" Target="https://portal.3gpp.org/desktopmodules/WorkItem/WorkItemDetails.aspx?workitemId=750167" TargetMode="External" Id="Rd2c1b31f41d4439d" /><Relationship Type="http://schemas.openxmlformats.org/officeDocument/2006/relationships/hyperlink" Target="https://www.3gpp.org/ftp/TSG_RAN/WG1_RL1/TSGR1_AH/NR_AH_1801/Docs/R1-1800935.zip" TargetMode="External" Id="Rcd4c0858ee1448ec" /><Relationship Type="http://schemas.openxmlformats.org/officeDocument/2006/relationships/hyperlink" Target="https://webapp.etsi.org/teldir/ListPersDetails.asp?PersId=56706" TargetMode="External" Id="Rccea7037872e426b" /><Relationship Type="http://schemas.openxmlformats.org/officeDocument/2006/relationships/hyperlink" Target="https://portal.3gpp.org/desktopmodules/Release/ReleaseDetails.aspx?releaseId=190" TargetMode="External" Id="R3fc3a1e46e2c4fe2" /><Relationship Type="http://schemas.openxmlformats.org/officeDocument/2006/relationships/hyperlink" Target="https://portal.3gpp.org/desktopmodules/Specifications/SpecificationDetails.aspx?specificationId=3216" TargetMode="External" Id="R07ae0fe30f5c4bd2" /><Relationship Type="http://schemas.openxmlformats.org/officeDocument/2006/relationships/hyperlink" Target="https://portal.3gpp.org/desktopmodules/WorkItem/WorkItemDetails.aspx?workitemId=750167" TargetMode="External" Id="R553a0edf60fd4a83" /><Relationship Type="http://schemas.openxmlformats.org/officeDocument/2006/relationships/hyperlink" Target="https://www.3gpp.org/ftp/TSG_RAN/WG1_RL1/TSGR1_AH/NR_AH_1801/Docs/R1-1800936.zip" TargetMode="External" Id="R59116beecf67451f" /><Relationship Type="http://schemas.openxmlformats.org/officeDocument/2006/relationships/hyperlink" Target="https://webapp.etsi.org/teldir/ListPersDetails.asp?PersId=58746" TargetMode="External" Id="R26004fc2b7754eb1" /><Relationship Type="http://schemas.openxmlformats.org/officeDocument/2006/relationships/hyperlink" Target="https://www.3gpp.org/ftp/TSG_RAN/WG1_RL1/TSGR1_AH/NR_AH_1801/Docs/R1-1800937.zip" TargetMode="External" Id="Rc1b4806683394db3" /><Relationship Type="http://schemas.openxmlformats.org/officeDocument/2006/relationships/hyperlink" Target="https://webapp.etsi.org/teldir/ListPersDetails.asp?PersId=56706" TargetMode="External" Id="R384f35f97580471b" /><Relationship Type="http://schemas.openxmlformats.org/officeDocument/2006/relationships/hyperlink" Target="https://portal.3gpp.org/desktopmodules/Release/ReleaseDetails.aspx?releaseId=190" TargetMode="External" Id="R91652c780a6b4ccf" /><Relationship Type="http://schemas.openxmlformats.org/officeDocument/2006/relationships/hyperlink" Target="https://portal.3gpp.org/desktopmodules/Specifications/SpecificationDetails.aspx?specificationId=3216" TargetMode="External" Id="R2240efbaa31f4f4a" /><Relationship Type="http://schemas.openxmlformats.org/officeDocument/2006/relationships/hyperlink" Target="https://portal.3gpp.org/desktopmodules/WorkItem/WorkItemDetails.aspx?workitemId=750167" TargetMode="External" Id="R95ce3ee38f9b41cc" /><Relationship Type="http://schemas.openxmlformats.org/officeDocument/2006/relationships/hyperlink" Target="https://www.3gpp.org/ftp/TSG_RAN/WG1_RL1/TSGR1_AH/NR_AH_1801/Docs/R1-1800938.zip" TargetMode="External" Id="R6890bba44ac94a69" /><Relationship Type="http://schemas.openxmlformats.org/officeDocument/2006/relationships/hyperlink" Target="https://webapp.etsi.org/teldir/ListPersDetails.asp?PersId=64268" TargetMode="External" Id="Rd4b1c6c6dadf4de5" /><Relationship Type="http://schemas.openxmlformats.org/officeDocument/2006/relationships/hyperlink" Target="https://www.3gpp.org/ftp/TSG_RAN/WG1_RL1/TSGR1_AH/NR_AH_1801/Docs/R1-1800939.zip" TargetMode="External" Id="Rf220826a301f4331" /><Relationship Type="http://schemas.openxmlformats.org/officeDocument/2006/relationships/hyperlink" Target="https://webapp.etsi.org/teldir/ListPersDetails.asp?PersId=64268" TargetMode="External" Id="Rcd57be47d3ea42a0" /><Relationship Type="http://schemas.openxmlformats.org/officeDocument/2006/relationships/hyperlink" Target="https://www.3gpp.org/ftp/TSG_RAN/WG1_RL1/TSGR1_AH/NR_AH_1801/Docs/R1-1800940.zip" TargetMode="External" Id="Rfe2055e8af4b4646" /><Relationship Type="http://schemas.openxmlformats.org/officeDocument/2006/relationships/hyperlink" Target="https://webapp.etsi.org/teldir/ListPersDetails.asp?PersId=64268" TargetMode="External" Id="R9f9860eb256b469b" /><Relationship Type="http://schemas.openxmlformats.org/officeDocument/2006/relationships/hyperlink" Target="https://www.3gpp.org/ftp/TSG_RAN/WG1_RL1/TSGR1_AH/NR_AH_1801/Docs/R1-1800941.zip" TargetMode="External" Id="R89abbf4e35fc496e" /><Relationship Type="http://schemas.openxmlformats.org/officeDocument/2006/relationships/hyperlink" Target="https://webapp.etsi.org/teldir/ListPersDetails.asp?PersId=64268" TargetMode="External" Id="R242e31f515f843ec" /><Relationship Type="http://schemas.openxmlformats.org/officeDocument/2006/relationships/hyperlink" Target="https://www.3gpp.org/ftp/TSG_RAN/WG1_RL1/TSGR1_AH/NR_AH_1801/Docs/R1-1800942.zip" TargetMode="External" Id="Rdceb16c777564d6c" /><Relationship Type="http://schemas.openxmlformats.org/officeDocument/2006/relationships/hyperlink" Target="https://webapp.etsi.org/teldir/ListPersDetails.asp?PersId=64268" TargetMode="External" Id="Rcdd24bc87fa4484e" /><Relationship Type="http://schemas.openxmlformats.org/officeDocument/2006/relationships/hyperlink" Target="https://www.3gpp.org/ftp/TSG_RAN/WG1_RL1/TSGR1_AH/NR_AH_1801/Docs/R1-1800943.zip" TargetMode="External" Id="Rb67b99576cc14458" /><Relationship Type="http://schemas.openxmlformats.org/officeDocument/2006/relationships/hyperlink" Target="https://webapp.etsi.org/teldir/ListPersDetails.asp?PersId=58325" TargetMode="External" Id="R7461cc2fa1054ab3" /><Relationship Type="http://schemas.openxmlformats.org/officeDocument/2006/relationships/hyperlink" Target="https://www.3gpp.org/ftp/TSG_RAN/WG1_RL1/TSGR1_AH/NR_AH_1801/Docs/R1-1800944.zip" TargetMode="External" Id="Rc0f66b16848c479e" /><Relationship Type="http://schemas.openxmlformats.org/officeDocument/2006/relationships/hyperlink" Target="https://webapp.etsi.org/teldir/ListPersDetails.asp?PersId=58325" TargetMode="External" Id="R7f2b1967d84e4227" /><Relationship Type="http://schemas.openxmlformats.org/officeDocument/2006/relationships/hyperlink" Target="https://www.3gpp.org/ftp/TSG_RAN/WG1_RL1/TSGR1_AH/NR_AH_1801/Docs/R1-1800945.zip" TargetMode="External" Id="R45d1a590604440fb" /><Relationship Type="http://schemas.openxmlformats.org/officeDocument/2006/relationships/hyperlink" Target="https://webapp.etsi.org/teldir/ListPersDetails.asp?PersId=58325" TargetMode="External" Id="Rffe9079caaa94324" /><Relationship Type="http://schemas.openxmlformats.org/officeDocument/2006/relationships/hyperlink" Target="https://www.3gpp.org/ftp/TSG_RAN/WG1_RL1/TSGR1_AH/NR_AH_1801/Docs/R1-1800946.zip" TargetMode="External" Id="R924cb09e5d6b4d51" /><Relationship Type="http://schemas.openxmlformats.org/officeDocument/2006/relationships/hyperlink" Target="https://webapp.etsi.org/teldir/ListPersDetails.asp?PersId=58325" TargetMode="External" Id="Rf26cf42d6fc24f54" /><Relationship Type="http://schemas.openxmlformats.org/officeDocument/2006/relationships/hyperlink" Target="https://www.3gpp.org/ftp/TSG_RAN/WG1_RL1/TSGR1_AH/NR_AH_1801/Docs/R1-1800947.zip" TargetMode="External" Id="R6f44866de4714e91" /><Relationship Type="http://schemas.openxmlformats.org/officeDocument/2006/relationships/hyperlink" Target="https://webapp.etsi.org/teldir/ListPersDetails.asp?PersId=58325" TargetMode="External" Id="Rd806a6386ee6418f" /><Relationship Type="http://schemas.openxmlformats.org/officeDocument/2006/relationships/hyperlink" Target="https://www.3gpp.org/ftp/TSG_RAN/WG1_RL1/TSGR1_AH/NR_AH_1801/Docs/R1-1800948.zip" TargetMode="External" Id="R5abbcdbd039f4184" /><Relationship Type="http://schemas.openxmlformats.org/officeDocument/2006/relationships/hyperlink" Target="https://webapp.etsi.org/teldir/ListPersDetails.asp?PersId=58325" TargetMode="External" Id="R36750efa4aa8408a" /><Relationship Type="http://schemas.openxmlformats.org/officeDocument/2006/relationships/hyperlink" Target="https://www.3gpp.org/ftp/TSG_RAN/WG1_RL1/TSGR1_AH/NR_AH_1801/Docs/R1-1800949.zip" TargetMode="External" Id="Rf24abc0ce4804bd8" /><Relationship Type="http://schemas.openxmlformats.org/officeDocument/2006/relationships/hyperlink" Target="https://webapp.etsi.org/teldir/ListPersDetails.asp?PersId=58325" TargetMode="External" Id="R9dd75d3255464aba" /><Relationship Type="http://schemas.openxmlformats.org/officeDocument/2006/relationships/hyperlink" Target="https://www.3gpp.org/ftp/TSG_RAN/WG1_RL1/TSGR1_AH/NR_AH_1801/Docs/R1-1800950.zip" TargetMode="External" Id="R31ca0e8354304686" /><Relationship Type="http://schemas.openxmlformats.org/officeDocument/2006/relationships/hyperlink" Target="https://webapp.etsi.org/teldir/ListPersDetails.asp?PersId=58325" TargetMode="External" Id="Rff7e75b6109e4da2" /><Relationship Type="http://schemas.openxmlformats.org/officeDocument/2006/relationships/hyperlink" Target="https://www.3gpp.org/ftp/TSG_RAN/WG1_RL1/TSGR1_AH/NR_AH_1801/Docs/R1-1800951.zip" TargetMode="External" Id="Refd9bde4041e4176" /><Relationship Type="http://schemas.openxmlformats.org/officeDocument/2006/relationships/hyperlink" Target="https://webapp.etsi.org/teldir/ListPersDetails.asp?PersId=58325" TargetMode="External" Id="R9512a7ffe1a7427f" /><Relationship Type="http://schemas.openxmlformats.org/officeDocument/2006/relationships/hyperlink" Target="https://www.3gpp.org/ftp/TSG_RAN/WG1_RL1/TSGR1_AH/NR_AH_1801/Docs/R1-1800952.zip" TargetMode="External" Id="Rcd8989a7a9354296" /><Relationship Type="http://schemas.openxmlformats.org/officeDocument/2006/relationships/hyperlink" Target="https://webapp.etsi.org/teldir/ListPersDetails.asp?PersId=58325" TargetMode="External" Id="Re47232c66ddd4f38" /><Relationship Type="http://schemas.openxmlformats.org/officeDocument/2006/relationships/hyperlink" Target="https://www.3gpp.org/ftp/TSG_RAN/WG1_RL1/TSGR1_AH/NR_AH_1801/Docs/R1-1800953.zip" TargetMode="External" Id="R5e61f2ed2b9e4a20" /><Relationship Type="http://schemas.openxmlformats.org/officeDocument/2006/relationships/hyperlink" Target="https://webapp.etsi.org/teldir/ListPersDetails.asp?PersId=58325" TargetMode="External" Id="R3d7c14ef337444a2" /><Relationship Type="http://schemas.openxmlformats.org/officeDocument/2006/relationships/hyperlink" Target="https://www.3gpp.org/ftp/TSG_RAN/WG1_RL1/TSGR1_AH/NR_AH_1801/Docs/R1-1800954.zip" TargetMode="External" Id="R74b21c061ff94ee9" /><Relationship Type="http://schemas.openxmlformats.org/officeDocument/2006/relationships/hyperlink" Target="https://webapp.etsi.org/teldir/ListPersDetails.asp?PersId=58325" TargetMode="External" Id="R4d42b0577ef24a55" /><Relationship Type="http://schemas.openxmlformats.org/officeDocument/2006/relationships/hyperlink" Target="https://www.3gpp.org/ftp/TSG_RAN/WG1_RL1/TSGR1_AH/NR_AH_1801/Docs/R1-1800955.zip" TargetMode="External" Id="R51a850f0f4134d73" /><Relationship Type="http://schemas.openxmlformats.org/officeDocument/2006/relationships/hyperlink" Target="https://webapp.etsi.org/teldir/ListPersDetails.asp?PersId=58325" TargetMode="External" Id="R7cc66e70102f455d" /><Relationship Type="http://schemas.openxmlformats.org/officeDocument/2006/relationships/hyperlink" Target="https://www.3gpp.org/ftp/TSG_RAN/WG1_RL1/TSGR1_AH/NR_AH_1801/Docs/R1-1800956.zip" TargetMode="External" Id="Re5fe045280464f2e" /><Relationship Type="http://schemas.openxmlformats.org/officeDocument/2006/relationships/hyperlink" Target="https://webapp.etsi.org/teldir/ListPersDetails.asp?PersId=58325" TargetMode="External" Id="R062e8b618da64fa0" /><Relationship Type="http://schemas.openxmlformats.org/officeDocument/2006/relationships/hyperlink" Target="https://www.3gpp.org/ftp/TSG_RAN/WG1_RL1/TSGR1_AH/NR_AH_1801/Docs/R1-1800957.zip" TargetMode="External" Id="R35e1b0e6b68d47a7" /><Relationship Type="http://schemas.openxmlformats.org/officeDocument/2006/relationships/hyperlink" Target="https://webapp.etsi.org/teldir/ListPersDetails.asp?PersId=58325" TargetMode="External" Id="Rc6855b8921c94b6f" /><Relationship Type="http://schemas.openxmlformats.org/officeDocument/2006/relationships/hyperlink" Target="https://www.3gpp.org/ftp/TSG_RAN/WG1_RL1/TSGR1_AH/NR_AH_1801/Docs/R1-1800958.zip" TargetMode="External" Id="R406101f437be4330" /><Relationship Type="http://schemas.openxmlformats.org/officeDocument/2006/relationships/hyperlink" Target="https://webapp.etsi.org/teldir/ListPersDetails.asp?PersId=58325" TargetMode="External" Id="R971eecc637864200" /><Relationship Type="http://schemas.openxmlformats.org/officeDocument/2006/relationships/hyperlink" Target="https://www.3gpp.org/ftp/TSG_RAN/WG1_RL1/TSGR1_AH/NR_AH_1801/Docs/R1-1800959.zip" TargetMode="External" Id="Rb4eddac02d2c4d5c" /><Relationship Type="http://schemas.openxmlformats.org/officeDocument/2006/relationships/hyperlink" Target="https://webapp.etsi.org/teldir/ListPersDetails.asp?PersId=58325" TargetMode="External" Id="R17e94ecbd31d42f0" /><Relationship Type="http://schemas.openxmlformats.org/officeDocument/2006/relationships/hyperlink" Target="https://portal.3gpp.org/ngppapp/CreateTdoc.aspx?mode=view&amp;contributionId=864109" TargetMode="External" Id="R03042538e2c54fac" /><Relationship Type="http://schemas.openxmlformats.org/officeDocument/2006/relationships/hyperlink" Target="https://www.3gpp.org/ftp/TSG_RAN/WG1_RL1/TSGR1_AH/NR_AH_1801/Docs/R1-1800960.zip" TargetMode="External" Id="R6d0e9286d4204987" /><Relationship Type="http://schemas.openxmlformats.org/officeDocument/2006/relationships/hyperlink" Target="https://webapp.etsi.org/teldir/ListPersDetails.asp?PersId=58325" TargetMode="External" Id="R5b96bc6498a04271" /><Relationship Type="http://schemas.openxmlformats.org/officeDocument/2006/relationships/hyperlink" Target="https://portal.3gpp.org/ngppapp/CreateTdoc.aspx?mode=view&amp;contributionId=864110" TargetMode="External" Id="Ra5a3d8454cdc40d5" /><Relationship Type="http://schemas.openxmlformats.org/officeDocument/2006/relationships/hyperlink" Target="https://www.3gpp.org/ftp/TSG_RAN/WG1_RL1/TSGR1_AH/NR_AH_1801/Docs/R1-1800961.zip" TargetMode="External" Id="Rf6887995afec4963" /><Relationship Type="http://schemas.openxmlformats.org/officeDocument/2006/relationships/hyperlink" Target="https://webapp.etsi.org/teldir/ListPersDetails.asp?PersId=58325" TargetMode="External" Id="R2f03f890037749c3" /><Relationship Type="http://schemas.openxmlformats.org/officeDocument/2006/relationships/hyperlink" Target="https://www.3gpp.org/ftp/TSG_RAN/WG1_RL1/TSGR1_AH/NR_AH_1801/Docs/R1-1800962.zip" TargetMode="External" Id="R32a24302d7944d49" /><Relationship Type="http://schemas.openxmlformats.org/officeDocument/2006/relationships/hyperlink" Target="https://webapp.etsi.org/teldir/ListPersDetails.asp?PersId=58325" TargetMode="External" Id="R6bbb3f50815c4b17" /><Relationship Type="http://schemas.openxmlformats.org/officeDocument/2006/relationships/hyperlink" Target="https://www.3gpp.org/ftp/TSG_RAN/WG1_RL1/TSGR1_AH/NR_AH_1801/Docs/R1-1800963.zip" TargetMode="External" Id="R7aff3664dbe54d2a" /><Relationship Type="http://schemas.openxmlformats.org/officeDocument/2006/relationships/hyperlink" Target="https://webapp.etsi.org/teldir/ListPersDetails.asp?PersId=58325" TargetMode="External" Id="R0508615c8d1b4ef3" /><Relationship Type="http://schemas.openxmlformats.org/officeDocument/2006/relationships/hyperlink" Target="https://portal.3gpp.org/ngppapp/CreateTdoc.aspx?mode=view&amp;contributionId=864111" TargetMode="External" Id="Rd49f7288aeeb4fe7" /><Relationship Type="http://schemas.openxmlformats.org/officeDocument/2006/relationships/hyperlink" Target="https://www.3gpp.org/ftp/TSG_RAN/WG1_RL1/TSGR1_AH/NR_AH_1801/Docs/R1-1800964.zip" TargetMode="External" Id="R42f4234f9e124fef" /><Relationship Type="http://schemas.openxmlformats.org/officeDocument/2006/relationships/hyperlink" Target="https://webapp.etsi.org/teldir/ListPersDetails.asp?PersId=58325" TargetMode="External" Id="R64ec088161764ec3" /><Relationship Type="http://schemas.openxmlformats.org/officeDocument/2006/relationships/hyperlink" Target="https://portal.3gpp.org/ngppapp/CreateTdoc.aspx?mode=view&amp;contributionId=864114" TargetMode="External" Id="Rc5e54e9594284335" /><Relationship Type="http://schemas.openxmlformats.org/officeDocument/2006/relationships/hyperlink" Target="https://www.3gpp.org/ftp/TSG_RAN/WG1_RL1/TSGR1_AH/NR_AH_1801/Docs/R1-1800965.zip" TargetMode="External" Id="R9e1e8ab422c64b67" /><Relationship Type="http://schemas.openxmlformats.org/officeDocument/2006/relationships/hyperlink" Target="https://webapp.etsi.org/teldir/ListPersDetails.asp?PersId=58325" TargetMode="External" Id="Rdeaf5349578b428b" /><Relationship Type="http://schemas.openxmlformats.org/officeDocument/2006/relationships/hyperlink" Target="https://portal.3gpp.org/ngppapp/CreateTdoc.aspx?mode=view&amp;contributionId=864115" TargetMode="External" Id="R1dfc4bd1a45049b2" /><Relationship Type="http://schemas.openxmlformats.org/officeDocument/2006/relationships/hyperlink" Target="https://www.3gpp.org/ftp/TSG_RAN/WG1_RL1/TSGR1_AH/NR_AH_1801/Docs/R1-1800966.zip" TargetMode="External" Id="R4bd075b76b6b4d3c" /><Relationship Type="http://schemas.openxmlformats.org/officeDocument/2006/relationships/hyperlink" Target="https://webapp.etsi.org/teldir/ListPersDetails.asp?PersId=58325" TargetMode="External" Id="Reca4942e6b4e406a" /><Relationship Type="http://schemas.openxmlformats.org/officeDocument/2006/relationships/hyperlink" Target="https://portal.3gpp.org/ngppapp/CreateTdoc.aspx?mode=view&amp;contributionId=864116" TargetMode="External" Id="R858ac6fbab864984" /><Relationship Type="http://schemas.openxmlformats.org/officeDocument/2006/relationships/hyperlink" Target="https://www.3gpp.org/ftp/TSG_RAN/WG1_RL1/TSGR1_AH/NR_AH_1801/Docs/R1-1800967.zip" TargetMode="External" Id="Rc66d78fa5e354f73" /><Relationship Type="http://schemas.openxmlformats.org/officeDocument/2006/relationships/hyperlink" Target="https://webapp.etsi.org/teldir/ListPersDetails.asp?PersId=58325" TargetMode="External" Id="Rdb1c158e5e8e40ba" /><Relationship Type="http://schemas.openxmlformats.org/officeDocument/2006/relationships/hyperlink" Target="https://portal.3gpp.org/ngppapp/CreateTdoc.aspx?mode=view&amp;contributionId=864117" TargetMode="External" Id="R16643e3b5be04054" /><Relationship Type="http://schemas.openxmlformats.org/officeDocument/2006/relationships/hyperlink" Target="https://www.3gpp.org/ftp/TSG_RAN/WG1_RL1/TSGR1_AH/NR_AH_1801/Docs/R1-1800968.zip" TargetMode="External" Id="R395bbb4623fe4c9a" /><Relationship Type="http://schemas.openxmlformats.org/officeDocument/2006/relationships/hyperlink" Target="https://webapp.etsi.org/teldir/ListPersDetails.asp?PersId=58325" TargetMode="External" Id="Re56a62ff54254c42" /><Relationship Type="http://schemas.openxmlformats.org/officeDocument/2006/relationships/hyperlink" Target="https://portal.3gpp.org/ngppapp/CreateTdoc.aspx?mode=view&amp;contributionId=864118" TargetMode="External" Id="Rb07ff731d2bb4898" /><Relationship Type="http://schemas.openxmlformats.org/officeDocument/2006/relationships/hyperlink" Target="https://www.3gpp.org/ftp/TSG_RAN/WG1_RL1/TSGR1_AH/NR_AH_1801/Docs/R1-1800969.zip" TargetMode="External" Id="R13cf50867ce74ec4" /><Relationship Type="http://schemas.openxmlformats.org/officeDocument/2006/relationships/hyperlink" Target="https://webapp.etsi.org/teldir/ListPersDetails.asp?PersId=58325" TargetMode="External" Id="Rdc75c45fb9d9456a" /><Relationship Type="http://schemas.openxmlformats.org/officeDocument/2006/relationships/hyperlink" Target="https://portal.3gpp.org/ngppapp/CreateTdoc.aspx?mode=view&amp;contributionId=864119" TargetMode="External" Id="R0a851f44f7094ed7" /><Relationship Type="http://schemas.openxmlformats.org/officeDocument/2006/relationships/hyperlink" Target="https://www.3gpp.org/ftp/TSG_RAN/WG1_RL1/TSGR1_AH/NR_AH_1801/Docs/R1-1800970.zip" TargetMode="External" Id="R0b5eddccfc754148" /><Relationship Type="http://schemas.openxmlformats.org/officeDocument/2006/relationships/hyperlink" Target="https://webapp.etsi.org/teldir/ListPersDetails.asp?PersId=58325" TargetMode="External" Id="R528672b48d744648" /><Relationship Type="http://schemas.openxmlformats.org/officeDocument/2006/relationships/hyperlink" Target="https://portal.3gpp.org/ngppapp/CreateTdoc.aspx?mode=view&amp;contributionId=870925" TargetMode="External" Id="Refb1a64651944355" /><Relationship Type="http://schemas.openxmlformats.org/officeDocument/2006/relationships/hyperlink" Target="https://www.3gpp.org/ftp/TSG_RAN/WG1_RL1/TSGR1_AH/NR_AH_1801/Docs/R1-1800971.zip" TargetMode="External" Id="Rbc88a4437e574351" /><Relationship Type="http://schemas.openxmlformats.org/officeDocument/2006/relationships/hyperlink" Target="https://webapp.etsi.org/teldir/ListPersDetails.asp?PersId=58325" TargetMode="External" Id="R8757a553f6f74e10" /><Relationship Type="http://schemas.openxmlformats.org/officeDocument/2006/relationships/hyperlink" Target="https://portal.3gpp.org/ngppapp/CreateTdoc.aspx?mode=view&amp;contributionId=870926" TargetMode="External" Id="R88e9f615389c4791" /><Relationship Type="http://schemas.openxmlformats.org/officeDocument/2006/relationships/hyperlink" Target="https://www.3gpp.org/ftp/TSG_RAN/WG1_RL1/TSGR1_AH/NR_AH_1801/Docs/R1-1800972.zip" TargetMode="External" Id="R1eaf85259284492e" /><Relationship Type="http://schemas.openxmlformats.org/officeDocument/2006/relationships/hyperlink" Target="https://webapp.etsi.org/teldir/ListPersDetails.asp?PersId=58325" TargetMode="External" Id="R8b3600c540e24a94" /><Relationship Type="http://schemas.openxmlformats.org/officeDocument/2006/relationships/hyperlink" Target="https://portal.3gpp.org/ngppapp/CreateTdoc.aspx?mode=view&amp;contributionId=870927" TargetMode="External" Id="R5238be342f8a4293" /><Relationship Type="http://schemas.openxmlformats.org/officeDocument/2006/relationships/hyperlink" Target="https://www.3gpp.org/ftp/TSG_RAN/WG1_RL1/TSGR1_AH/NR_AH_1801/Docs/R1-1800973.zip" TargetMode="External" Id="Raeb661736ed544ac" /><Relationship Type="http://schemas.openxmlformats.org/officeDocument/2006/relationships/hyperlink" Target="https://webapp.etsi.org/teldir/ListPersDetails.asp?PersId=58325" TargetMode="External" Id="R3e269390bdef487e" /><Relationship Type="http://schemas.openxmlformats.org/officeDocument/2006/relationships/hyperlink" Target="https://www.3gpp.org/ftp/TSG_RAN/WG1_RL1/TSGR1_AH/NR_AH_1801/Docs/R1-1800974.zip" TargetMode="External" Id="R7983a1c39ac84001" /><Relationship Type="http://schemas.openxmlformats.org/officeDocument/2006/relationships/hyperlink" Target="https://webapp.etsi.org/teldir/ListPersDetails.asp?PersId=58325" TargetMode="External" Id="Re4f9c4055e3c469b" /><Relationship Type="http://schemas.openxmlformats.org/officeDocument/2006/relationships/hyperlink" Target="https://portal.3gpp.org/ngppapp/CreateTdoc.aspx?mode=view&amp;contributionId=864112" TargetMode="External" Id="Rf9647b0b9d644a27" /><Relationship Type="http://schemas.openxmlformats.org/officeDocument/2006/relationships/hyperlink" Target="https://www.3gpp.org/ftp/TSG_RAN/WG1_RL1/TSGR1_AH/NR_AH_1801/Docs/R1-1800975.zip" TargetMode="External" Id="Rf5d4d4ca1354409a" /><Relationship Type="http://schemas.openxmlformats.org/officeDocument/2006/relationships/hyperlink" Target="https://webapp.etsi.org/teldir/ListPersDetails.asp?PersId=58325" TargetMode="External" Id="Rdf11c2ed97e042aa" /><Relationship Type="http://schemas.openxmlformats.org/officeDocument/2006/relationships/hyperlink" Target="https://portal.3gpp.org/ngppapp/CreateTdoc.aspx?mode=view&amp;contributionId=864120" TargetMode="External" Id="R5e2dc385194b4cef" /><Relationship Type="http://schemas.openxmlformats.org/officeDocument/2006/relationships/hyperlink" Target="https://www.3gpp.org/ftp/TSG_RAN/WG1_RL1/TSGR1_AH/NR_AH_1801/Docs/R1-1800976.zip" TargetMode="External" Id="R6165275229d84f8c" /><Relationship Type="http://schemas.openxmlformats.org/officeDocument/2006/relationships/hyperlink" Target="https://webapp.etsi.org/teldir/ListPersDetails.asp?PersId=58325" TargetMode="External" Id="Rbc6a125e19cb4afd" /><Relationship Type="http://schemas.openxmlformats.org/officeDocument/2006/relationships/hyperlink" Target="https://www.3gpp.org/ftp/TSG_RAN/WG1_RL1/TSGR1_AH/NR_AH_1801/Docs/R1-1800977.zip" TargetMode="External" Id="R6c5b8308f68f47a0" /><Relationship Type="http://schemas.openxmlformats.org/officeDocument/2006/relationships/hyperlink" Target="https://webapp.etsi.org/teldir/ListPersDetails.asp?PersId=45069" TargetMode="External" Id="R0350eed351254716" /><Relationship Type="http://schemas.openxmlformats.org/officeDocument/2006/relationships/hyperlink" Target="https://portal.3gpp.org/ngppapp/CreateTdoc.aspx?mode=view&amp;contributionId=845180" TargetMode="External" Id="Rd3e4e0c5604d4827" /><Relationship Type="http://schemas.openxmlformats.org/officeDocument/2006/relationships/hyperlink" Target="https://portal.3gpp.org/ngppapp/CreateTdoc.aspx?mode=view&amp;contributionId=870718" TargetMode="External" Id="Rd7a7d264e15f4e09" /><Relationship Type="http://schemas.openxmlformats.org/officeDocument/2006/relationships/hyperlink" Target="https://www.3gpp.org/ftp/TSG_RAN/WG1_RL1/TSGR1_AH/NR_AH_1801/Docs/R1-1800978.zip" TargetMode="External" Id="Rd88d08874494406c" /><Relationship Type="http://schemas.openxmlformats.org/officeDocument/2006/relationships/hyperlink" Target="https://webapp.etsi.org/teldir/ListPersDetails.asp?PersId=45069" TargetMode="External" Id="Rcfdcd60264b140eb" /><Relationship Type="http://schemas.openxmlformats.org/officeDocument/2006/relationships/hyperlink" Target="https://portal.3gpp.org/ngppapp/CreateTdoc.aspx?mode=view&amp;contributionId=845181" TargetMode="External" Id="R21306cd3123f40e3" /><Relationship Type="http://schemas.openxmlformats.org/officeDocument/2006/relationships/hyperlink" Target="https://portal.3gpp.org/ngppapp/CreateTdoc.aspx?mode=view&amp;contributionId=870719" TargetMode="External" Id="R3962d900550441d1" /><Relationship Type="http://schemas.openxmlformats.org/officeDocument/2006/relationships/hyperlink" Target="https://www.3gpp.org/ftp/TSG_RAN/WG1_RL1/TSGR1_AH/NR_AH_1801/Docs/R1-1800979.zip" TargetMode="External" Id="Rc06fcc7fdbf14be9" /><Relationship Type="http://schemas.openxmlformats.org/officeDocument/2006/relationships/hyperlink" Target="https://webapp.etsi.org/teldir/ListPersDetails.asp?PersId=45069" TargetMode="External" Id="Rbb57c92e797841af" /><Relationship Type="http://schemas.openxmlformats.org/officeDocument/2006/relationships/hyperlink" Target="https://portal.3gpp.org/ngppapp/CreateTdoc.aspx?mode=view&amp;contributionId=845182" TargetMode="External" Id="Rc8d427ccd92040db" /><Relationship Type="http://schemas.openxmlformats.org/officeDocument/2006/relationships/hyperlink" Target="https://portal.3gpp.org/ngppapp/CreateTdoc.aspx?mode=view&amp;contributionId=870720" TargetMode="External" Id="R53302047d90642f0" /><Relationship Type="http://schemas.openxmlformats.org/officeDocument/2006/relationships/hyperlink" Target="https://www.3gpp.org/ftp/TSG_RAN/WG1_RL1/TSGR1_AH/NR_AH_1801/Docs/R1-1800980.zip" TargetMode="External" Id="Rc90058ad58d04ee9" /><Relationship Type="http://schemas.openxmlformats.org/officeDocument/2006/relationships/hyperlink" Target="https://webapp.etsi.org/teldir/ListPersDetails.asp?PersId=45069" TargetMode="External" Id="R697556f22a2b47c0" /><Relationship Type="http://schemas.openxmlformats.org/officeDocument/2006/relationships/hyperlink" Target="https://portal.3gpp.org/ngppapp/CreateTdoc.aspx?mode=view&amp;contributionId=851713" TargetMode="External" Id="R6ebe08b39a914d3e" /><Relationship Type="http://schemas.openxmlformats.org/officeDocument/2006/relationships/hyperlink" Target="https://www.3gpp.org/ftp/TSG_RAN/WG1_RL1/TSGR1_AH/NR_AH_1801/Docs/R1-1800981.zip" TargetMode="External" Id="Raf9024347968468a" /><Relationship Type="http://schemas.openxmlformats.org/officeDocument/2006/relationships/hyperlink" Target="https://webapp.etsi.org/teldir/ListPersDetails.asp?PersId=45069" TargetMode="External" Id="R053821fa468c4418" /><Relationship Type="http://schemas.openxmlformats.org/officeDocument/2006/relationships/hyperlink" Target="https://portal.3gpp.org/ngppapp/CreateTdoc.aspx?mode=view&amp;contributionId=845184" TargetMode="External" Id="Ra7cfbf98259b46bb" /><Relationship Type="http://schemas.openxmlformats.org/officeDocument/2006/relationships/hyperlink" Target="https://portal.3gpp.org/ngppapp/CreateTdoc.aspx?mode=view&amp;contributionId=870721" TargetMode="External" Id="Reba47e62442b4097" /><Relationship Type="http://schemas.openxmlformats.org/officeDocument/2006/relationships/hyperlink" Target="https://www.3gpp.org/ftp/TSG_RAN/WG1_RL1/TSGR1_AH/NR_AH_1801/Docs/R1-1800982.zip" TargetMode="External" Id="R5ac84fd377794953" /><Relationship Type="http://schemas.openxmlformats.org/officeDocument/2006/relationships/hyperlink" Target="https://webapp.etsi.org/teldir/ListPersDetails.asp?PersId=45069" TargetMode="External" Id="R9503433e2e33413b" /><Relationship Type="http://schemas.openxmlformats.org/officeDocument/2006/relationships/hyperlink" Target="https://portal.3gpp.org/ngppapp/CreateTdoc.aspx?mode=view&amp;contributionId=845185" TargetMode="External" Id="Rc865f0e2c18348ba" /><Relationship Type="http://schemas.openxmlformats.org/officeDocument/2006/relationships/hyperlink" Target="https://portal.3gpp.org/ngppapp/CreateTdoc.aspx?mode=view&amp;contributionId=870722" TargetMode="External" Id="Rf61d2a2c9e674b6f" /><Relationship Type="http://schemas.openxmlformats.org/officeDocument/2006/relationships/hyperlink" Target="https://webapp.etsi.org/teldir/ListPersDetails.asp?PersId=45069" TargetMode="External" Id="R2c71dd3d3ef342f3" /><Relationship Type="http://schemas.openxmlformats.org/officeDocument/2006/relationships/hyperlink" Target="https://portal.3gpp.org/ngppapp/CreateTdoc.aspx?mode=view&amp;contributionId=845186" TargetMode="External" Id="Rbd6bc3b421cf446c" /><Relationship Type="http://schemas.openxmlformats.org/officeDocument/2006/relationships/hyperlink" Target="https://webapp.etsi.org/teldir/ListPersDetails.asp?PersId=45069" TargetMode="External" Id="Rd0493ee2cb794ef5" /><Relationship Type="http://schemas.openxmlformats.org/officeDocument/2006/relationships/hyperlink" Target="https://portal.3gpp.org/ngppapp/CreateTdoc.aspx?mode=view&amp;contributionId=845187" TargetMode="External" Id="Rfa409448d99542fe" /><Relationship Type="http://schemas.openxmlformats.org/officeDocument/2006/relationships/hyperlink" Target="https://webapp.etsi.org/teldir/ListPersDetails.asp?PersId=45069" TargetMode="External" Id="R29d1cd98976f4a1a" /><Relationship Type="http://schemas.openxmlformats.org/officeDocument/2006/relationships/hyperlink" Target="https://portal.3gpp.org/ngppapp/CreateTdoc.aspx?mode=view&amp;contributionId=845188" TargetMode="External" Id="Ra705d89853dd4953" /><Relationship Type="http://schemas.openxmlformats.org/officeDocument/2006/relationships/hyperlink" Target="https://www.3gpp.org/ftp/TSG_RAN/WG1_RL1/TSGR1_AH/NR_AH_1801/Docs/R1-1800986.zip" TargetMode="External" Id="R5158ccac84af4633" /><Relationship Type="http://schemas.openxmlformats.org/officeDocument/2006/relationships/hyperlink" Target="https://webapp.etsi.org/teldir/ListPersDetails.asp?PersId=45069" TargetMode="External" Id="Rda5711ea27774c5d" /><Relationship Type="http://schemas.openxmlformats.org/officeDocument/2006/relationships/hyperlink" Target="https://portal.3gpp.org/ngppapp/CreateTdoc.aspx?mode=view&amp;contributionId=845189" TargetMode="External" Id="R7e7ee6ddc84e4e16" /><Relationship Type="http://schemas.openxmlformats.org/officeDocument/2006/relationships/hyperlink" Target="https://portal.3gpp.org/ngppapp/CreateTdoc.aspx?mode=view&amp;contributionId=870723" TargetMode="External" Id="R95a05118cb7143ef" /><Relationship Type="http://schemas.openxmlformats.org/officeDocument/2006/relationships/hyperlink" Target="https://webapp.etsi.org/teldir/ListPersDetails.asp?PersId=45069" TargetMode="External" Id="Rd94006f2b3c641c5" /><Relationship Type="http://schemas.openxmlformats.org/officeDocument/2006/relationships/hyperlink" Target="https://portal.3gpp.org/ngppapp/CreateTdoc.aspx?mode=view&amp;contributionId=845527" TargetMode="External" Id="R5c627bcd31bf4f36" /><Relationship Type="http://schemas.openxmlformats.org/officeDocument/2006/relationships/hyperlink" Target="https://www.3gpp.org/ftp/TSG_RAN/WG1_RL1/TSGR1_AH/NR_AH_1801/Docs/R1-1800988.zip" TargetMode="External" Id="R5e36315a4687494d" /><Relationship Type="http://schemas.openxmlformats.org/officeDocument/2006/relationships/hyperlink" Target="https://webapp.etsi.org/teldir/ListPersDetails.asp?PersId=57084" TargetMode="External" Id="Rc7c46b3f4e9c41e5" /><Relationship Type="http://schemas.openxmlformats.org/officeDocument/2006/relationships/hyperlink" Target="https://www.3gpp.org/ftp/TSG_RAN/WG1_RL1/TSGR1_AH/NR_AH_1801/Docs/R1-1800989.zip" TargetMode="External" Id="R8a3740cf0145479d" /><Relationship Type="http://schemas.openxmlformats.org/officeDocument/2006/relationships/hyperlink" Target="https://webapp.etsi.org/teldir/ListPersDetails.asp?PersId=57084" TargetMode="External" Id="R571b8ccff60f44de" /><Relationship Type="http://schemas.openxmlformats.org/officeDocument/2006/relationships/hyperlink" Target="https://www.3gpp.org/ftp/TSG_RAN/WG1_RL1/TSGR1_AH/NR_AH_1801/Docs/R1-1800990.zip" TargetMode="External" Id="Ra2575e826e0a4480" /><Relationship Type="http://schemas.openxmlformats.org/officeDocument/2006/relationships/hyperlink" Target="https://webapp.etsi.org/teldir/ListPersDetails.asp?PersId=52292" TargetMode="External" Id="Rd2d9ddf7f9d848f1" /><Relationship Type="http://schemas.openxmlformats.org/officeDocument/2006/relationships/hyperlink" Target="https://portal.3gpp.org/ngppapp/CreateTdoc.aspx?mode=view&amp;contributionId=855575" TargetMode="External" Id="R2071a8e5649d4199" /><Relationship Type="http://schemas.openxmlformats.org/officeDocument/2006/relationships/hyperlink" Target="https://www.3gpp.org/ftp/TSG_RAN/WG1_RL1/TSGR1_AH/NR_AH_1801/Docs/R1-1800991.zip" TargetMode="External" Id="R18609713cc1e4db4" /><Relationship Type="http://schemas.openxmlformats.org/officeDocument/2006/relationships/hyperlink" Target="https://webapp.etsi.org/teldir/ListPersDetails.asp?PersId=52292" TargetMode="External" Id="Rb7d9626670104299" /><Relationship Type="http://schemas.openxmlformats.org/officeDocument/2006/relationships/hyperlink" Target="https://portal.3gpp.org/ngppapp/CreateTdoc.aspx?mode=view&amp;contributionId=855816" TargetMode="External" Id="R1226649e0af64a8a" /><Relationship Type="http://schemas.openxmlformats.org/officeDocument/2006/relationships/hyperlink" Target="https://portal.3gpp.org/desktopmodules/Release/ReleaseDetails.aspx?releaseId=190" TargetMode="External" Id="Rb007b3540ce94a33" /><Relationship Type="http://schemas.openxmlformats.org/officeDocument/2006/relationships/hyperlink" Target="https://www.3gpp.org/ftp/TSG_RAN/WG1_RL1/TSGR1_AH/NR_AH_1801/Docs/R1-1800992.zip" TargetMode="External" Id="R8e7b0a0275564c5b" /><Relationship Type="http://schemas.openxmlformats.org/officeDocument/2006/relationships/hyperlink" Target="https://webapp.etsi.org/teldir/ListPersDetails.asp?PersId=52292" TargetMode="External" Id="Rfb65b112b62d411b" /><Relationship Type="http://schemas.openxmlformats.org/officeDocument/2006/relationships/hyperlink" Target="https://portal.3gpp.org/ngppapp/CreateTdoc.aspx?mode=view&amp;contributionId=854241" TargetMode="External" Id="Rd89ee2654eab48e7" /><Relationship Type="http://schemas.openxmlformats.org/officeDocument/2006/relationships/hyperlink" Target="https://www.3gpp.org/ftp/TSG_RAN/WG1_RL1/TSGR1_AH/NR_AH_1801/Docs/R1-1800993.zip" TargetMode="External" Id="R1d436c66d45c47c7" /><Relationship Type="http://schemas.openxmlformats.org/officeDocument/2006/relationships/hyperlink" Target="https://webapp.etsi.org/teldir/ListPersDetails.asp?PersId=52292" TargetMode="External" Id="R875627b881104a3b" /><Relationship Type="http://schemas.openxmlformats.org/officeDocument/2006/relationships/hyperlink" Target="https://portal.3gpp.org/ngppapp/CreateTdoc.aspx?mode=view&amp;contributionId=854261" TargetMode="External" Id="R16e758c643084cde" /><Relationship Type="http://schemas.openxmlformats.org/officeDocument/2006/relationships/hyperlink" Target="https://www.3gpp.org/ftp/TSG_RAN/WG1_RL1/TSGR1_AH/NR_AH_1801/Docs/R1-1800994.zip" TargetMode="External" Id="R8369f99573f64808" /><Relationship Type="http://schemas.openxmlformats.org/officeDocument/2006/relationships/hyperlink" Target="https://webapp.etsi.org/teldir/ListPersDetails.asp?PersId=52292" TargetMode="External" Id="Re7302c3c01554e01" /><Relationship Type="http://schemas.openxmlformats.org/officeDocument/2006/relationships/hyperlink" Target="https://portal.3gpp.org/ngppapp/CreateTdoc.aspx?mode=view&amp;contributionId=860918" TargetMode="External" Id="Re57593d86762498f" /><Relationship Type="http://schemas.openxmlformats.org/officeDocument/2006/relationships/hyperlink" Target="https://portal.3gpp.org/desktopmodules/Release/ReleaseDetails.aspx?releaseId=190" TargetMode="External" Id="R47659c48d9e54304" /><Relationship Type="http://schemas.openxmlformats.org/officeDocument/2006/relationships/hyperlink" Target="https://www.3gpp.org/ftp/TSG_RAN/WG1_RL1/TSGR1_AH/NR_AH_1801/Docs/R1-1800995.zip" TargetMode="External" Id="R496f5de505114cfe" /><Relationship Type="http://schemas.openxmlformats.org/officeDocument/2006/relationships/hyperlink" Target="https://webapp.etsi.org/teldir/ListPersDetails.asp?PersId=52292" TargetMode="External" Id="R200bb177cdc14bcf" /><Relationship Type="http://schemas.openxmlformats.org/officeDocument/2006/relationships/hyperlink" Target="https://portal.3gpp.org/ngppapp/CreateTdoc.aspx?mode=view&amp;contributionId=854426" TargetMode="External" Id="Refb9379397b14c24" /><Relationship Type="http://schemas.openxmlformats.org/officeDocument/2006/relationships/hyperlink" Target="https://www.3gpp.org/ftp/TSG_RAN/WG1_RL1/TSGR1_AH/NR_AH_1801/Docs/R1-1800996.zip" TargetMode="External" Id="R46b7afffb2774879" /><Relationship Type="http://schemas.openxmlformats.org/officeDocument/2006/relationships/hyperlink" Target="https://webapp.etsi.org/teldir/ListPersDetails.asp?PersId=52292" TargetMode="External" Id="Rbf10d118daf54a0e" /><Relationship Type="http://schemas.openxmlformats.org/officeDocument/2006/relationships/hyperlink" Target="https://portal.3gpp.org/ngppapp/CreateTdoc.aspx?mode=view&amp;contributionId=854719" TargetMode="External" Id="R5768060b24484202" /><Relationship Type="http://schemas.openxmlformats.org/officeDocument/2006/relationships/hyperlink" Target="https://www.3gpp.org/ftp/TSG_RAN/WG1_RL1/TSGR1_AH/NR_AH_1801/Docs/R1-1800997.zip" TargetMode="External" Id="R2e256b02cdb4467a" /><Relationship Type="http://schemas.openxmlformats.org/officeDocument/2006/relationships/hyperlink" Target="https://webapp.etsi.org/teldir/ListPersDetails.asp?PersId=52292" TargetMode="External" Id="R6a09be7fb53b4c51" /><Relationship Type="http://schemas.openxmlformats.org/officeDocument/2006/relationships/hyperlink" Target="https://portal.3gpp.org/desktopmodules/Release/ReleaseDetails.aspx?releaseId=190" TargetMode="External" Id="R4f65b1b85e894742" /><Relationship Type="http://schemas.openxmlformats.org/officeDocument/2006/relationships/hyperlink" Target="https://www.3gpp.org/ftp/TSG_RAN/WG1_RL1/TSGR1_AH/NR_AH_1801/Docs/R1-1800998.zip" TargetMode="External" Id="Rd876bf47a39041f5" /><Relationship Type="http://schemas.openxmlformats.org/officeDocument/2006/relationships/hyperlink" Target="https://webapp.etsi.org/teldir/ListPersDetails.asp?PersId=52292" TargetMode="External" Id="Re7c5186ad8bb4721" /><Relationship Type="http://schemas.openxmlformats.org/officeDocument/2006/relationships/hyperlink" Target="https://portal.3gpp.org/ngppapp/CreateTdoc.aspx?mode=view&amp;contributionId=854692" TargetMode="External" Id="R8f74da95154548cb" /><Relationship Type="http://schemas.openxmlformats.org/officeDocument/2006/relationships/hyperlink" Target="https://www.3gpp.org/ftp/TSG_RAN/WG1_RL1/TSGR1_AH/NR_AH_1801/Docs/R1-1800999.zip" TargetMode="External" Id="Ra77dadaadc5b4810" /><Relationship Type="http://schemas.openxmlformats.org/officeDocument/2006/relationships/hyperlink" Target="https://webapp.etsi.org/teldir/ListPersDetails.asp?PersId=52292" TargetMode="External" Id="R64af6d6dabcc4593" /><Relationship Type="http://schemas.openxmlformats.org/officeDocument/2006/relationships/hyperlink" Target="https://portal.3gpp.org/ngppapp/CreateTdoc.aspx?mode=view&amp;contributionId=854696" TargetMode="External" Id="Rea22f6db0f7b49b6" /><Relationship Type="http://schemas.openxmlformats.org/officeDocument/2006/relationships/hyperlink" Target="https://www.3gpp.org/ftp/TSG_RAN/WG1_RL1/TSGR1_AH/NR_AH_1801/Docs/R1-1801000.zip" TargetMode="External" Id="R4c2082ee2e6b4eb5" /><Relationship Type="http://schemas.openxmlformats.org/officeDocument/2006/relationships/hyperlink" Target="https://webapp.etsi.org/teldir/ListPersDetails.asp?PersId=52292" TargetMode="External" Id="R5ae9f9fe524c41c2" /><Relationship Type="http://schemas.openxmlformats.org/officeDocument/2006/relationships/hyperlink" Target="https://portal.3gpp.org/ngppapp/CreateTdoc.aspx?mode=view&amp;contributionId=857601" TargetMode="External" Id="Rae71f54a33e94b63" /><Relationship Type="http://schemas.openxmlformats.org/officeDocument/2006/relationships/hyperlink" Target="https://portal.3gpp.org/desktopmodules/Release/ReleaseDetails.aspx?releaseId=190" TargetMode="External" Id="R2fe61c5a64f4447f" /><Relationship Type="http://schemas.openxmlformats.org/officeDocument/2006/relationships/hyperlink" Target="https://www.3gpp.org/ftp/TSG_RAN/WG1_RL1/TSGR1_AH/NR_AH_1801/Docs/R1-1801001.zip" TargetMode="External" Id="R6cc27feca429494d" /><Relationship Type="http://schemas.openxmlformats.org/officeDocument/2006/relationships/hyperlink" Target="https://webapp.etsi.org/teldir/ListPersDetails.asp?PersId=52292" TargetMode="External" Id="R36972941173f42e3" /><Relationship Type="http://schemas.openxmlformats.org/officeDocument/2006/relationships/hyperlink" Target="https://portal.3gpp.org/ngppapp/CreateTdoc.aspx?mode=view&amp;contributionId=855497" TargetMode="External" Id="Ra4e26852c1a24f3e" /><Relationship Type="http://schemas.openxmlformats.org/officeDocument/2006/relationships/hyperlink" Target="https://portal.3gpp.org/desktopmodules/Release/ReleaseDetails.aspx?releaseId=190" TargetMode="External" Id="R76cb2318a1734ac5" /><Relationship Type="http://schemas.openxmlformats.org/officeDocument/2006/relationships/hyperlink" Target="https://www.3gpp.org/ftp/TSG_RAN/WG1_RL1/TSGR1_AH/NR_AH_1801/Docs/R1-1801002.zip" TargetMode="External" Id="R29a155eec6ed402d" /><Relationship Type="http://schemas.openxmlformats.org/officeDocument/2006/relationships/hyperlink" Target="https://webapp.etsi.org/teldir/ListPersDetails.asp?PersId=52292" TargetMode="External" Id="R791968819b4c4904" /><Relationship Type="http://schemas.openxmlformats.org/officeDocument/2006/relationships/hyperlink" Target="https://portal.3gpp.org/ngppapp/CreateTdoc.aspx?mode=view&amp;contributionId=855599" TargetMode="External" Id="Rdb1188a4769b4369" /><Relationship Type="http://schemas.openxmlformats.org/officeDocument/2006/relationships/hyperlink" Target="https://www.3gpp.org/ftp/TSG_RAN/WG1_RL1/TSGR1_AH/NR_AH_1801/Docs/R1-1801003.zip" TargetMode="External" Id="Rdd1f361a70cb4b1f" /><Relationship Type="http://schemas.openxmlformats.org/officeDocument/2006/relationships/hyperlink" Target="https://webapp.etsi.org/teldir/ListPersDetails.asp?PersId=52292" TargetMode="External" Id="R461a338c41c445b8" /><Relationship Type="http://schemas.openxmlformats.org/officeDocument/2006/relationships/hyperlink" Target="https://portal.3gpp.org/desktopmodules/Release/ReleaseDetails.aspx?releaseId=190" TargetMode="External" Id="Re12e4d53aecd49bc" /><Relationship Type="http://schemas.openxmlformats.org/officeDocument/2006/relationships/hyperlink" Target="https://www.3gpp.org/ftp/TSG_RAN/WG1_RL1/TSGR1_AH/NR_AH_1801/Docs/R1-1801004.zip" TargetMode="External" Id="R2ba027854423432c" /><Relationship Type="http://schemas.openxmlformats.org/officeDocument/2006/relationships/hyperlink" Target="https://webapp.etsi.org/teldir/ListPersDetails.asp?PersId=52292" TargetMode="External" Id="R267f6a7ca54f4400" /><Relationship Type="http://schemas.openxmlformats.org/officeDocument/2006/relationships/hyperlink" Target="https://portal.3gpp.org/desktopmodules/Release/ReleaseDetails.aspx?releaseId=190" TargetMode="External" Id="R11b55ce7d27940b9" /><Relationship Type="http://schemas.openxmlformats.org/officeDocument/2006/relationships/hyperlink" Target="https://www.3gpp.org/ftp/TSG_RAN/WG1_RL1/TSGR1_AH/NR_AH_1801/Docs/R1-1801005.zip" TargetMode="External" Id="R50d5ce1ae3324670" /><Relationship Type="http://schemas.openxmlformats.org/officeDocument/2006/relationships/hyperlink" Target="https://webapp.etsi.org/teldir/ListPersDetails.asp?PersId=52292" TargetMode="External" Id="R13090e2696c847fb" /><Relationship Type="http://schemas.openxmlformats.org/officeDocument/2006/relationships/hyperlink" Target="https://portal.3gpp.org/ngppapp/CreateTdoc.aspx?mode=view&amp;contributionId=860919" TargetMode="External" Id="Rea740d2b7fd5454d" /><Relationship Type="http://schemas.openxmlformats.org/officeDocument/2006/relationships/hyperlink" Target="https://portal.3gpp.org/desktopmodules/Release/ReleaseDetails.aspx?releaseId=190" TargetMode="External" Id="Rd326a967a91b400f" /><Relationship Type="http://schemas.openxmlformats.org/officeDocument/2006/relationships/hyperlink" Target="https://www.3gpp.org/ftp/TSG_RAN/WG1_RL1/TSGR1_AH/NR_AH_1801/Docs/R1-1801006.zip" TargetMode="External" Id="Rf54757233a7c4960" /><Relationship Type="http://schemas.openxmlformats.org/officeDocument/2006/relationships/hyperlink" Target="https://webapp.etsi.org/teldir/ListPersDetails.asp?PersId=52292" TargetMode="External" Id="R9c417d98b1534e96" /><Relationship Type="http://schemas.openxmlformats.org/officeDocument/2006/relationships/hyperlink" Target="https://portal.3gpp.org/desktopmodules/Release/ReleaseDetails.aspx?releaseId=190" TargetMode="External" Id="R7b10b5d30fa84d65" /><Relationship Type="http://schemas.openxmlformats.org/officeDocument/2006/relationships/hyperlink" Target="https://www.3gpp.org/ftp/TSG_RAN/WG1_RL1/TSGR1_AH/NR_AH_1801/Docs/R1-1801007.zip" TargetMode="External" Id="R111126537edd44ba" /><Relationship Type="http://schemas.openxmlformats.org/officeDocument/2006/relationships/hyperlink" Target="https://webapp.etsi.org/teldir/ListPersDetails.asp?PersId=52292" TargetMode="External" Id="Rce09e39811d34dd7" /><Relationship Type="http://schemas.openxmlformats.org/officeDocument/2006/relationships/hyperlink" Target="https://portal.3gpp.org/ngppapp/CreateTdoc.aspx?mode=view&amp;contributionId=854269" TargetMode="External" Id="R6e0c34c1261a4fb6" /><Relationship Type="http://schemas.openxmlformats.org/officeDocument/2006/relationships/hyperlink" Target="https://www.3gpp.org/ftp/TSG_RAN/WG1_RL1/TSGR1_AH/NR_AH_1801/Docs/R1-1801008.zip" TargetMode="External" Id="R432a18d1ebde4bf1" /><Relationship Type="http://schemas.openxmlformats.org/officeDocument/2006/relationships/hyperlink" Target="https://webapp.etsi.org/teldir/ListPersDetails.asp?PersId=52292" TargetMode="External" Id="Rcdbb9ddd24df47d6" /><Relationship Type="http://schemas.openxmlformats.org/officeDocument/2006/relationships/hyperlink" Target="https://portal.3gpp.org/ngppapp/CreateTdoc.aspx?mode=view&amp;contributionId=854278" TargetMode="External" Id="R51d455084c2b4b2b" /><Relationship Type="http://schemas.openxmlformats.org/officeDocument/2006/relationships/hyperlink" Target="https://www.3gpp.org/ftp/TSG_RAN/WG1_RL1/TSGR1_AH/NR_AH_1801/Docs/R1-1801009.zip" TargetMode="External" Id="Ra100fff052984d6e" /><Relationship Type="http://schemas.openxmlformats.org/officeDocument/2006/relationships/hyperlink" Target="https://webapp.etsi.org/teldir/ListPersDetails.asp?PersId=52292" TargetMode="External" Id="Rc46ab6a36da54526" /><Relationship Type="http://schemas.openxmlformats.org/officeDocument/2006/relationships/hyperlink" Target="https://portal.3gpp.org/desktopmodules/Release/ReleaseDetails.aspx?releaseId=190" TargetMode="External" Id="Rbe6436ca957e4eb3" /><Relationship Type="http://schemas.openxmlformats.org/officeDocument/2006/relationships/hyperlink" Target="https://www.3gpp.org/ftp/TSG_RAN/WG1_RL1/TSGR1_AH/NR_AH_1801/Docs/R1-1801010.zip" TargetMode="External" Id="R78692359786c419b" /><Relationship Type="http://schemas.openxmlformats.org/officeDocument/2006/relationships/hyperlink" Target="https://webapp.etsi.org/teldir/ListPersDetails.asp?PersId=52292" TargetMode="External" Id="Ra489e88c724149c8" /><Relationship Type="http://schemas.openxmlformats.org/officeDocument/2006/relationships/hyperlink" Target="https://portal.3gpp.org/desktopmodules/Release/ReleaseDetails.aspx?releaseId=190" TargetMode="External" Id="R444fbb5d2af34350" /><Relationship Type="http://schemas.openxmlformats.org/officeDocument/2006/relationships/hyperlink" Target="https://www.3gpp.org/ftp/TSG_RAN/WG1_RL1/TSGR1_AH/NR_AH_1801/Docs/R1-1801011.zip" TargetMode="External" Id="R0a6590d64dc24ca6" /><Relationship Type="http://schemas.openxmlformats.org/officeDocument/2006/relationships/hyperlink" Target="https://webapp.etsi.org/teldir/ListPersDetails.asp?PersId=52292" TargetMode="External" Id="R8c7e0089adac4786" /><Relationship Type="http://schemas.openxmlformats.org/officeDocument/2006/relationships/hyperlink" Target="https://portal.3gpp.org/desktopmodules/Release/ReleaseDetails.aspx?releaseId=190" TargetMode="External" Id="Rc6941a91f4354056" /><Relationship Type="http://schemas.openxmlformats.org/officeDocument/2006/relationships/hyperlink" Target="https://www.3gpp.org/ftp/TSG_RAN/WG1_RL1/TSGR1_AH/NR_AH_1801/Docs/R1-1801012.zip" TargetMode="External" Id="R012ef46b17494951" /><Relationship Type="http://schemas.openxmlformats.org/officeDocument/2006/relationships/hyperlink" Target="https://webapp.etsi.org/teldir/ListPersDetails.asp?PersId=52292" TargetMode="External" Id="Rca317f15b8cf411b" /><Relationship Type="http://schemas.openxmlformats.org/officeDocument/2006/relationships/hyperlink" Target="https://portal.3gpp.org/desktopmodules/Release/ReleaseDetails.aspx?releaseId=190" TargetMode="External" Id="R37fb38a3c7444430" /><Relationship Type="http://schemas.openxmlformats.org/officeDocument/2006/relationships/hyperlink" Target="https://www.3gpp.org/ftp/TSG_RAN/WG1_RL1/TSGR1_AH/NR_AH_1801/Docs/R1-1801013.zip" TargetMode="External" Id="R07faa53629b24814" /><Relationship Type="http://schemas.openxmlformats.org/officeDocument/2006/relationships/hyperlink" Target="https://webapp.etsi.org/teldir/ListPersDetails.asp?PersId=52292" TargetMode="External" Id="Rf99970db39fd4708" /><Relationship Type="http://schemas.openxmlformats.org/officeDocument/2006/relationships/hyperlink" Target="https://portal.3gpp.org/ngppapp/CreateTdoc.aspx?mode=view&amp;contributionId=857018" TargetMode="External" Id="R29571b42cc734191" /><Relationship Type="http://schemas.openxmlformats.org/officeDocument/2006/relationships/hyperlink" Target="https://www.3gpp.org/ftp/TSG_RAN/WG1_RL1/TSGR1_AH/NR_AH_1801/Docs/R1-1801014.zip" TargetMode="External" Id="R12b9348daff9413f" /><Relationship Type="http://schemas.openxmlformats.org/officeDocument/2006/relationships/hyperlink" Target="https://webapp.etsi.org/teldir/ListPersDetails.asp?PersId=52292" TargetMode="External" Id="R79d51096215544b3" /><Relationship Type="http://schemas.openxmlformats.org/officeDocument/2006/relationships/hyperlink" Target="https://portal.3gpp.org/ngppapp/CreateTdoc.aspx?mode=view&amp;contributionId=860920" TargetMode="External" Id="R52d2c7d111734b37" /><Relationship Type="http://schemas.openxmlformats.org/officeDocument/2006/relationships/hyperlink" Target="https://portal.3gpp.org/desktopmodules/Release/ReleaseDetails.aspx?releaseId=190" TargetMode="External" Id="R32ba56a85f0f4b21" /><Relationship Type="http://schemas.openxmlformats.org/officeDocument/2006/relationships/hyperlink" Target="https://www.3gpp.org/ftp/TSG_RAN/WG1_RL1/TSGR1_AH/NR_AH_1801/Docs/R1-1801015.zip" TargetMode="External" Id="Rf719d70518344efd" /><Relationship Type="http://schemas.openxmlformats.org/officeDocument/2006/relationships/hyperlink" Target="https://webapp.etsi.org/teldir/ListPersDetails.asp?PersId=52292" TargetMode="External" Id="Rb3f37e911b1f4a4a" /><Relationship Type="http://schemas.openxmlformats.org/officeDocument/2006/relationships/hyperlink" Target="https://portal.3gpp.org/ngppapp/CreateTdoc.aspx?mode=view&amp;contributionId=857130" TargetMode="External" Id="R015c57b579164863" /><Relationship Type="http://schemas.openxmlformats.org/officeDocument/2006/relationships/hyperlink" Target="https://www.3gpp.org/ftp/TSG_RAN/WG1_RL1/TSGR1_AH/NR_AH_1801/Docs/R1-1801016.zip" TargetMode="External" Id="Rbcde4493594b4c77" /><Relationship Type="http://schemas.openxmlformats.org/officeDocument/2006/relationships/hyperlink" Target="https://webapp.etsi.org/teldir/ListPersDetails.asp?PersId=52292" TargetMode="External" Id="R408109a60cc049a4" /><Relationship Type="http://schemas.openxmlformats.org/officeDocument/2006/relationships/hyperlink" Target="https://portal.3gpp.org/ngppapp/CreateTdoc.aspx?mode=view&amp;contributionId=857131" TargetMode="External" Id="R7f846564311d4fa4" /><Relationship Type="http://schemas.openxmlformats.org/officeDocument/2006/relationships/hyperlink" Target="https://www.3gpp.org/ftp/TSG_RAN/WG1_RL1/TSGR1_AH/NR_AH_1801/Docs/R1-1801017.zip" TargetMode="External" Id="R4d62a600cba9431a" /><Relationship Type="http://schemas.openxmlformats.org/officeDocument/2006/relationships/hyperlink" Target="https://webapp.etsi.org/teldir/ListPersDetails.asp?PersId=52292" TargetMode="External" Id="R3bcefe878d9e49bf" /><Relationship Type="http://schemas.openxmlformats.org/officeDocument/2006/relationships/hyperlink" Target="https://portal.3gpp.org/ngppapp/CreateTdoc.aspx?mode=view&amp;contributionId=857132" TargetMode="External" Id="R2663097c5d5c408c" /><Relationship Type="http://schemas.openxmlformats.org/officeDocument/2006/relationships/hyperlink" Target="https://www.3gpp.org/ftp/TSG_RAN/WG1_RL1/TSGR1_AH/NR_AH_1801/Docs/R1-1801018.zip" TargetMode="External" Id="R23088f5362b84bff" /><Relationship Type="http://schemas.openxmlformats.org/officeDocument/2006/relationships/hyperlink" Target="https://webapp.etsi.org/teldir/ListPersDetails.asp?PersId=52292" TargetMode="External" Id="R5417b130d91d484b" /><Relationship Type="http://schemas.openxmlformats.org/officeDocument/2006/relationships/hyperlink" Target="https://portal.3gpp.org/desktopmodules/Release/ReleaseDetails.aspx?releaseId=190" TargetMode="External" Id="R157e6496ed61445b" /><Relationship Type="http://schemas.openxmlformats.org/officeDocument/2006/relationships/hyperlink" Target="https://www.3gpp.org/ftp/TSG_RAN/WG1_RL1/TSGR1_AH/NR_AH_1801/Docs/R1-1801019.zip" TargetMode="External" Id="Re84a05ded2574904" /><Relationship Type="http://schemas.openxmlformats.org/officeDocument/2006/relationships/hyperlink" Target="https://webapp.etsi.org/teldir/ListPersDetails.asp?PersId=52292" TargetMode="External" Id="R6d26a9e8a21d4ada" /><Relationship Type="http://schemas.openxmlformats.org/officeDocument/2006/relationships/hyperlink" Target="https://portal.3gpp.org/ngppapp/CreateTdoc.aspx?mode=view&amp;contributionId=855489" TargetMode="External" Id="R729654a20bee4e22" /><Relationship Type="http://schemas.openxmlformats.org/officeDocument/2006/relationships/hyperlink" Target="https://portal.3gpp.org/desktopmodules/Release/ReleaseDetails.aspx?releaseId=190" TargetMode="External" Id="R1829f3942fc84e19" /><Relationship Type="http://schemas.openxmlformats.org/officeDocument/2006/relationships/hyperlink" Target="https://www.3gpp.org/ftp/TSG_RAN/WG1_RL1/TSGR1_AH/NR_AH_1801/Docs/R1-1801020.zip" TargetMode="External" Id="R294185f2f83a43fa" /><Relationship Type="http://schemas.openxmlformats.org/officeDocument/2006/relationships/hyperlink" Target="https://webapp.etsi.org/teldir/ListPersDetails.asp?PersId=52292" TargetMode="External" Id="R8cbdf3ec963b4d1d" /><Relationship Type="http://schemas.openxmlformats.org/officeDocument/2006/relationships/hyperlink" Target="https://portal.3gpp.org/ngppapp/CreateTdoc.aspx?mode=view&amp;contributionId=855625" TargetMode="External" Id="R598956dccc9d4a7b" /><Relationship Type="http://schemas.openxmlformats.org/officeDocument/2006/relationships/hyperlink" Target="https://www.3gpp.org/ftp/TSG_RAN/WG1_RL1/TSGR1_AH/NR_AH_1801/Docs/R1-1801021.zip" TargetMode="External" Id="R99e3b044f1d14234" /><Relationship Type="http://schemas.openxmlformats.org/officeDocument/2006/relationships/hyperlink" Target="https://webapp.etsi.org/teldir/ListPersDetails.asp?PersId=52292" TargetMode="External" Id="Re16257c8f67b4802" /><Relationship Type="http://schemas.openxmlformats.org/officeDocument/2006/relationships/hyperlink" Target="https://portal.3gpp.org/desktopmodules/Release/ReleaseDetails.aspx?releaseId=190" TargetMode="External" Id="Rbe48934f8d0745ac" /><Relationship Type="http://schemas.openxmlformats.org/officeDocument/2006/relationships/hyperlink" Target="https://www.3gpp.org/ftp/TSG_RAN/WG1_RL1/TSGR1_AH/NR_AH_1801/Docs/R1-1801022.zip" TargetMode="External" Id="Re8895d745df6494f" /><Relationship Type="http://schemas.openxmlformats.org/officeDocument/2006/relationships/hyperlink" Target="https://webapp.etsi.org/teldir/ListPersDetails.asp?PersId=52292" TargetMode="External" Id="Rd5c1e05ca6184561" /><Relationship Type="http://schemas.openxmlformats.org/officeDocument/2006/relationships/hyperlink" Target="https://portal.3gpp.org/ngppapp/CreateTdoc.aspx?mode=view&amp;contributionId=860657" TargetMode="External" Id="R0831f63b95364dfd" /><Relationship Type="http://schemas.openxmlformats.org/officeDocument/2006/relationships/hyperlink" Target="https://portal.3gpp.org/desktopmodules/Release/ReleaseDetails.aspx?releaseId=190" TargetMode="External" Id="R024ff910b2694ceb" /><Relationship Type="http://schemas.openxmlformats.org/officeDocument/2006/relationships/hyperlink" Target="https://www.3gpp.org/ftp/TSG_RAN/WG1_RL1/TSGR1_AH/NR_AH_1801/Docs/R1-1801023.zip" TargetMode="External" Id="Rd447c209c5d34681" /><Relationship Type="http://schemas.openxmlformats.org/officeDocument/2006/relationships/hyperlink" Target="https://webapp.etsi.org/teldir/ListPersDetails.asp?PersId=52292" TargetMode="External" Id="R84a6ec4d512e4ed4" /><Relationship Type="http://schemas.openxmlformats.org/officeDocument/2006/relationships/hyperlink" Target="https://portal.3gpp.org/ngppapp/CreateTdoc.aspx?mode=view&amp;contributionId=861352" TargetMode="External" Id="Rf32bf9ded09d4434" /><Relationship Type="http://schemas.openxmlformats.org/officeDocument/2006/relationships/hyperlink" Target="https://portal.3gpp.org/desktopmodules/Release/ReleaseDetails.aspx?releaseId=190" TargetMode="External" Id="R449f8c0f0f7a48ee" /><Relationship Type="http://schemas.openxmlformats.org/officeDocument/2006/relationships/hyperlink" Target="https://www.3gpp.org/ftp/TSG_RAN/WG1_RL1/TSGR1_AH/NR_AH_1801/Docs/R1-1801024.zip" TargetMode="External" Id="R83b44fa0248f4f06" /><Relationship Type="http://schemas.openxmlformats.org/officeDocument/2006/relationships/hyperlink" Target="https://webapp.etsi.org/teldir/ListPersDetails.asp?PersId=52292" TargetMode="External" Id="Rce7184a874614919" /><Relationship Type="http://schemas.openxmlformats.org/officeDocument/2006/relationships/hyperlink" Target="https://portal.3gpp.org/desktopmodules/Release/ReleaseDetails.aspx?releaseId=190" TargetMode="External" Id="R0e71e346a9f84974" /><Relationship Type="http://schemas.openxmlformats.org/officeDocument/2006/relationships/hyperlink" Target="https://www.3gpp.org/ftp/TSG_RAN/WG1_RL1/TSGR1_AH/NR_AH_1801/Docs/R1-1801025.zip" TargetMode="External" Id="R96b33f6416f940c0" /><Relationship Type="http://schemas.openxmlformats.org/officeDocument/2006/relationships/hyperlink" Target="https://webapp.etsi.org/teldir/ListPersDetails.asp?PersId=52292" TargetMode="External" Id="R9aca4b43aa714634" /><Relationship Type="http://schemas.openxmlformats.org/officeDocument/2006/relationships/hyperlink" Target="https://portal.3gpp.org/desktopmodules/Release/ReleaseDetails.aspx?releaseId=190" TargetMode="External" Id="Rbc93c13b08294e28" /><Relationship Type="http://schemas.openxmlformats.org/officeDocument/2006/relationships/hyperlink" Target="https://www.3gpp.org/ftp/TSG_RAN/WG1_RL1/TSGR1_AH/NR_AH_1801/Docs/R1-1801026.zip" TargetMode="External" Id="Rb41e6d493d304235" /><Relationship Type="http://schemas.openxmlformats.org/officeDocument/2006/relationships/hyperlink" Target="https://webapp.etsi.org/teldir/ListPersDetails.asp?PersId=52292" TargetMode="External" Id="Rca4bb43c097e4619" /><Relationship Type="http://schemas.openxmlformats.org/officeDocument/2006/relationships/hyperlink" Target="https://portal.3gpp.org/ngppapp/CreateTdoc.aspx?mode=view&amp;contributionId=860908" TargetMode="External" Id="R7793fa7a05144d1b" /><Relationship Type="http://schemas.openxmlformats.org/officeDocument/2006/relationships/hyperlink" Target="https://portal.3gpp.org/desktopmodules/Release/ReleaseDetails.aspx?releaseId=190" TargetMode="External" Id="Rfa80a1df5eb24b5f" /><Relationship Type="http://schemas.openxmlformats.org/officeDocument/2006/relationships/hyperlink" Target="https://www.3gpp.org/ftp/TSG_RAN/WG1_RL1/TSGR1_AH/NR_AH_1801/Docs/R1-1801027.zip" TargetMode="External" Id="Rd5f4eae6176d495d" /><Relationship Type="http://schemas.openxmlformats.org/officeDocument/2006/relationships/hyperlink" Target="https://webapp.etsi.org/teldir/ListPersDetails.asp?PersId=52292" TargetMode="External" Id="R6d69cfd3694a470e" /><Relationship Type="http://schemas.openxmlformats.org/officeDocument/2006/relationships/hyperlink" Target="https://portal.3gpp.org/ngppapp/CreateTdoc.aspx?mode=view&amp;contributionId=860909" TargetMode="External" Id="Rfb2d66d9d72246b9" /><Relationship Type="http://schemas.openxmlformats.org/officeDocument/2006/relationships/hyperlink" Target="https://portal.3gpp.org/desktopmodules/Release/ReleaseDetails.aspx?releaseId=190" TargetMode="External" Id="Rb92880218f0940ed" /><Relationship Type="http://schemas.openxmlformats.org/officeDocument/2006/relationships/hyperlink" Target="https://www.3gpp.org/ftp/TSG_RAN/WG1_RL1/TSGR1_AH/NR_AH_1801/Docs/R1-1801028.zip" TargetMode="External" Id="Re5d47d1038c14f28" /><Relationship Type="http://schemas.openxmlformats.org/officeDocument/2006/relationships/hyperlink" Target="https://webapp.etsi.org/teldir/ListPersDetails.asp?PersId=52292" TargetMode="External" Id="R22ce0fee6d084789" /><Relationship Type="http://schemas.openxmlformats.org/officeDocument/2006/relationships/hyperlink" Target="https://portal.3gpp.org/ngppapp/CreateTdoc.aspx?mode=view&amp;contributionId=860651" TargetMode="External" Id="Rbd4f05b36a754d5d" /><Relationship Type="http://schemas.openxmlformats.org/officeDocument/2006/relationships/hyperlink" Target="https://portal.3gpp.org/desktopmodules/Release/ReleaseDetails.aspx?releaseId=190" TargetMode="External" Id="Rcb1ed2ade8194b35" /><Relationship Type="http://schemas.openxmlformats.org/officeDocument/2006/relationships/hyperlink" Target="https://www.3gpp.org/ftp/TSG_RAN/WG1_RL1/TSGR1_AH/NR_AH_1801/Docs/R1-1801029.zip" TargetMode="External" Id="R6bceef0a3de94ca2" /><Relationship Type="http://schemas.openxmlformats.org/officeDocument/2006/relationships/hyperlink" Target="https://webapp.etsi.org/teldir/ListPersDetails.asp?PersId=52292" TargetMode="External" Id="R7373966682d040b3" /><Relationship Type="http://schemas.openxmlformats.org/officeDocument/2006/relationships/hyperlink" Target="https://portal.3gpp.org/ngppapp/CreateTdoc.aspx?mode=view&amp;contributionId=856703" TargetMode="External" Id="Rc5eb62d50195453b" /><Relationship Type="http://schemas.openxmlformats.org/officeDocument/2006/relationships/hyperlink" Target="https://www.3gpp.org/ftp/TSG_RAN/WG1_RL1/TSGR1_AH/NR_AH_1801/Docs/R1-1801030.zip" TargetMode="External" Id="Rb984a2c53aa24795" /><Relationship Type="http://schemas.openxmlformats.org/officeDocument/2006/relationships/hyperlink" Target="https://webapp.etsi.org/teldir/ListPersDetails.asp?PersId=52292" TargetMode="External" Id="R4c51519ad4ef4f40" /><Relationship Type="http://schemas.openxmlformats.org/officeDocument/2006/relationships/hyperlink" Target="https://portal.3gpp.org/ngppapp/CreateTdoc.aspx?mode=view&amp;contributionId=857585" TargetMode="External" Id="Rf30c8d99c3ec4a6f" /><Relationship Type="http://schemas.openxmlformats.org/officeDocument/2006/relationships/hyperlink" Target="https://portal.3gpp.org/desktopmodules/Release/ReleaseDetails.aspx?releaseId=190" TargetMode="External" Id="R4d6dab1e229a45b3" /><Relationship Type="http://schemas.openxmlformats.org/officeDocument/2006/relationships/hyperlink" Target="https://www.3gpp.org/ftp/TSG_RAN/WG1_RL1/TSGR1_AH/NR_AH_1801/Docs/R1-1801031.zip" TargetMode="External" Id="R1cf5657cca08435e" /><Relationship Type="http://schemas.openxmlformats.org/officeDocument/2006/relationships/hyperlink" Target="https://webapp.etsi.org/teldir/ListPersDetails.asp?PersId=52292" TargetMode="External" Id="Rd83a73cbcf854e7f" /><Relationship Type="http://schemas.openxmlformats.org/officeDocument/2006/relationships/hyperlink" Target="https://portal.3gpp.org/ngppapp/CreateTdoc.aspx?mode=view&amp;contributionId=861362" TargetMode="External" Id="Rb3b05f54d96f4a78" /><Relationship Type="http://schemas.openxmlformats.org/officeDocument/2006/relationships/hyperlink" Target="https://portal.3gpp.org/desktopmodules/Release/ReleaseDetails.aspx?releaseId=190" TargetMode="External" Id="R4c21a4ec40b94d75" /><Relationship Type="http://schemas.openxmlformats.org/officeDocument/2006/relationships/hyperlink" Target="https://www.3gpp.org/ftp/TSG_RAN/WG1_RL1/TSGR1_AH/NR_AH_1801/Docs/R1-1801032.zip" TargetMode="External" Id="R32dd8c8acf834ce6" /><Relationship Type="http://schemas.openxmlformats.org/officeDocument/2006/relationships/hyperlink" Target="https://webapp.etsi.org/teldir/ListPersDetails.asp?PersId=52292" TargetMode="External" Id="R7c2bbe1e61ba48f3" /><Relationship Type="http://schemas.openxmlformats.org/officeDocument/2006/relationships/hyperlink" Target="https://portal.3gpp.org/ngppapp/CreateTdoc.aspx?mode=view&amp;contributionId=854850" TargetMode="External" Id="R72e9fab95b3343b9" /><Relationship Type="http://schemas.openxmlformats.org/officeDocument/2006/relationships/hyperlink" Target="https://www.3gpp.org/ftp/TSG_RAN/WG1_RL1/TSGR1_AH/NR_AH_1801/Docs/R1-1801033.zip" TargetMode="External" Id="R5315a52062744ef2" /><Relationship Type="http://schemas.openxmlformats.org/officeDocument/2006/relationships/hyperlink" Target="https://webapp.etsi.org/teldir/ListPersDetails.asp?PersId=52292" TargetMode="External" Id="R94825a157bbc4eea" /><Relationship Type="http://schemas.openxmlformats.org/officeDocument/2006/relationships/hyperlink" Target="https://portal.3gpp.org/desktopmodules/Release/ReleaseDetails.aspx?releaseId=190" TargetMode="External" Id="R0647557267344e14" /><Relationship Type="http://schemas.openxmlformats.org/officeDocument/2006/relationships/hyperlink" Target="https://www.3gpp.org/ftp/TSG_RAN/WG1_RL1/TSGR1_AH/NR_AH_1801/Docs/R1-1801034.zip" TargetMode="External" Id="R90b10dda85a840af" /><Relationship Type="http://schemas.openxmlformats.org/officeDocument/2006/relationships/hyperlink" Target="https://webapp.etsi.org/teldir/ListPersDetails.asp?PersId=52292" TargetMode="External" Id="R78a50d721e144406" /><Relationship Type="http://schemas.openxmlformats.org/officeDocument/2006/relationships/hyperlink" Target="https://portal.3gpp.org/desktopmodules/Release/ReleaseDetails.aspx?releaseId=190" TargetMode="External" Id="R5eff5e2e186c44e6" /><Relationship Type="http://schemas.openxmlformats.org/officeDocument/2006/relationships/hyperlink" Target="https://www.3gpp.org/ftp/TSG_RAN/WG1_RL1/TSGR1_AH/NR_AH_1801/Docs/R1-1801035.zip" TargetMode="External" Id="R75ea4b137c2e4a45" /><Relationship Type="http://schemas.openxmlformats.org/officeDocument/2006/relationships/hyperlink" Target="https://webapp.etsi.org/teldir/ListPersDetails.asp?PersId=52292" TargetMode="External" Id="Rf7cb5ddfd9a94eab" /><Relationship Type="http://schemas.openxmlformats.org/officeDocument/2006/relationships/hyperlink" Target="https://portal.3gpp.org/ngppapp/CreateTdoc.aspx?mode=view&amp;contributionId=857647" TargetMode="External" Id="Rcdbdf955a5f34865" /><Relationship Type="http://schemas.openxmlformats.org/officeDocument/2006/relationships/hyperlink" Target="https://portal.3gpp.org/desktopmodules/Release/ReleaseDetails.aspx?releaseId=190" TargetMode="External" Id="Rc2fe2f60dd324163" /><Relationship Type="http://schemas.openxmlformats.org/officeDocument/2006/relationships/hyperlink" Target="https://portal.3gpp.org/desktopmodules/Specifications/SpecificationDetails.aspx?specificationId=3213" TargetMode="External" Id="R863d688432c34f33" /><Relationship Type="http://schemas.openxmlformats.org/officeDocument/2006/relationships/hyperlink" Target="https://portal.3gpp.org/desktopmodules/WorkItem/WorkItemDetails.aspx?workitemId=750167" TargetMode="External" Id="R416d05dacc43446b" /><Relationship Type="http://schemas.openxmlformats.org/officeDocument/2006/relationships/hyperlink" Target="https://www.3gpp.org/ftp/TSG_RAN/WG1_RL1/TSGR1_AH/NR_AH_1801/Docs/R1-1801036.zip" TargetMode="External" Id="R46b03fd840e14298" /><Relationship Type="http://schemas.openxmlformats.org/officeDocument/2006/relationships/hyperlink" Target="https://webapp.etsi.org/teldir/ListPersDetails.asp?PersId=52292" TargetMode="External" Id="Rfc6e7018c1d5480a" /><Relationship Type="http://schemas.openxmlformats.org/officeDocument/2006/relationships/hyperlink" Target="https://portal.3gpp.org/ngppapp/CreateTdoc.aspx?mode=view&amp;contributionId=857660" TargetMode="External" Id="R30a0c4737a1245b4" /><Relationship Type="http://schemas.openxmlformats.org/officeDocument/2006/relationships/hyperlink" Target="https://portal.3gpp.org/desktopmodules/Release/ReleaseDetails.aspx?releaseId=190" TargetMode="External" Id="R642c1a2c5a0e4582" /><Relationship Type="http://schemas.openxmlformats.org/officeDocument/2006/relationships/hyperlink" Target="https://portal.3gpp.org/desktopmodules/Specifications/SpecificationDetails.aspx?specificationId=3216" TargetMode="External" Id="Rbea2eec1c9e149ec" /><Relationship Type="http://schemas.openxmlformats.org/officeDocument/2006/relationships/hyperlink" Target="https://portal.3gpp.org/desktopmodules/WorkItem/WorkItemDetails.aspx?workitemId=750167" TargetMode="External" Id="R4d45389ad3df46f5" /><Relationship Type="http://schemas.openxmlformats.org/officeDocument/2006/relationships/hyperlink" Target="https://www.3gpp.org/ftp/TSG_RAN/WG1_RL1/TSGR1_AH/NR_AH_1801/Docs/R1-1801037.zip" TargetMode="External" Id="Rc11950cb2640463d" /><Relationship Type="http://schemas.openxmlformats.org/officeDocument/2006/relationships/hyperlink" Target="https://webapp.etsi.org/teldir/ListPersDetails.asp?PersId=52292" TargetMode="External" Id="R6d5d76775f1d4d76" /><Relationship Type="http://schemas.openxmlformats.org/officeDocument/2006/relationships/hyperlink" Target="https://portal.3gpp.org/desktopmodules/Release/ReleaseDetails.aspx?releaseId=190" TargetMode="External" Id="Rd8324ac88e784318" /><Relationship Type="http://schemas.openxmlformats.org/officeDocument/2006/relationships/hyperlink" Target="https://www.3gpp.org/ftp/TSG_RAN/WG1_RL1/TSGR1_AH/NR_AH_1801/Docs/R1-1801038.zip" TargetMode="External" Id="Rac4b2bba24054f45" /><Relationship Type="http://schemas.openxmlformats.org/officeDocument/2006/relationships/hyperlink" Target="https://webapp.etsi.org/teldir/ListPersDetails.asp?PersId=52292" TargetMode="External" Id="Rb84a1042670441e6" /><Relationship Type="http://schemas.openxmlformats.org/officeDocument/2006/relationships/hyperlink" Target="https://portal.3gpp.org/desktopmodules/Release/ReleaseDetails.aspx?releaseId=190" TargetMode="External" Id="Red94640807054bf7" /><Relationship Type="http://schemas.openxmlformats.org/officeDocument/2006/relationships/hyperlink" Target="https://www.3gpp.org/ftp/TSG_RAN/WG1_RL1/TSGR1_AH/NR_AH_1801/Docs/R1-1801039.zip" TargetMode="External" Id="R0442bcbe1f9f4657" /><Relationship Type="http://schemas.openxmlformats.org/officeDocument/2006/relationships/hyperlink" Target="https://webapp.etsi.org/teldir/ListPersDetails.asp?PersId=52292" TargetMode="External" Id="R3be0d276d9e44052" /><Relationship Type="http://schemas.openxmlformats.org/officeDocument/2006/relationships/hyperlink" Target="https://portal.3gpp.org/desktopmodules/Release/ReleaseDetails.aspx?releaseId=190" TargetMode="External" Id="Rdebecb5cf88e4368" /><Relationship Type="http://schemas.openxmlformats.org/officeDocument/2006/relationships/hyperlink" Target="https://www.3gpp.org/ftp/TSG_RAN/WG1_RL1/TSGR1_AH/NR_AH_1801/Docs/R1-1801040.zip" TargetMode="External" Id="R84679f3a00444001" /><Relationship Type="http://schemas.openxmlformats.org/officeDocument/2006/relationships/hyperlink" Target="https://webapp.etsi.org/teldir/ListPersDetails.asp?PersId=52292" TargetMode="External" Id="R628c8aa3dd35491a" /><Relationship Type="http://schemas.openxmlformats.org/officeDocument/2006/relationships/hyperlink" Target="https://portal.3gpp.org/ngppapp/CreateTdoc.aspx?mode=view&amp;contributionId=860931" TargetMode="External" Id="Re2672e052a0d408e" /><Relationship Type="http://schemas.openxmlformats.org/officeDocument/2006/relationships/hyperlink" Target="https://portal.3gpp.org/desktopmodules/Release/ReleaseDetails.aspx?releaseId=190" TargetMode="External" Id="Rd016651f7c2943c4" /><Relationship Type="http://schemas.openxmlformats.org/officeDocument/2006/relationships/hyperlink" Target="https://www.3gpp.org/ftp/TSG_RAN/WG1_RL1/TSGR1_AH/NR_AH_1801/Docs/R1-1801041.zip" TargetMode="External" Id="R5559c277acb24e6c" /><Relationship Type="http://schemas.openxmlformats.org/officeDocument/2006/relationships/hyperlink" Target="https://webapp.etsi.org/teldir/ListPersDetails.asp?PersId=52292" TargetMode="External" Id="Re1ef65f2def84e9a" /><Relationship Type="http://schemas.openxmlformats.org/officeDocument/2006/relationships/hyperlink" Target="https://portal.3gpp.org/desktopmodules/Release/ReleaseDetails.aspx?releaseId=190" TargetMode="External" Id="Rdfbee5e99ada4df9" /><Relationship Type="http://schemas.openxmlformats.org/officeDocument/2006/relationships/hyperlink" Target="https://www.3gpp.org/ftp/TSG_RAN/WG1_RL1/TSGR1_AH/NR_AH_1801/Docs/R1-1801042.zip" TargetMode="External" Id="R299560112f5c4f59" /><Relationship Type="http://schemas.openxmlformats.org/officeDocument/2006/relationships/hyperlink" Target="https://webapp.etsi.org/teldir/ListPersDetails.asp?PersId=52292" TargetMode="External" Id="R9b06131012094163" /><Relationship Type="http://schemas.openxmlformats.org/officeDocument/2006/relationships/hyperlink" Target="https://portal.3gpp.org/desktopmodules/Release/ReleaseDetails.aspx?releaseId=190" TargetMode="External" Id="Rd3e7b0cf1df94b42" /><Relationship Type="http://schemas.openxmlformats.org/officeDocument/2006/relationships/hyperlink" Target="https://www.3gpp.org/ftp/TSG_RAN/WG1_RL1/TSGR1_AH/NR_AH_1801/Docs/R1-1801043.zip" TargetMode="External" Id="R398f82bf488d434a" /><Relationship Type="http://schemas.openxmlformats.org/officeDocument/2006/relationships/hyperlink" Target="https://webapp.etsi.org/teldir/ListPersDetails.asp?PersId=52292" TargetMode="External" Id="R721cb686969f47e4" /><Relationship Type="http://schemas.openxmlformats.org/officeDocument/2006/relationships/hyperlink" Target="https://portal.3gpp.org/ngppapp/CreateTdoc.aspx?mode=view&amp;contributionId=860636" TargetMode="External" Id="R1b2642a29c6e4f39" /><Relationship Type="http://schemas.openxmlformats.org/officeDocument/2006/relationships/hyperlink" Target="https://portal.3gpp.org/ngppapp/CreateTdoc.aspx?mode=view&amp;contributionId=860903" TargetMode="External" Id="R56c4ccd062664eb5" /><Relationship Type="http://schemas.openxmlformats.org/officeDocument/2006/relationships/hyperlink" Target="https://portal.3gpp.org/desktopmodules/Release/ReleaseDetails.aspx?releaseId=190" TargetMode="External" Id="R77529a3b9b3d4eda" /><Relationship Type="http://schemas.openxmlformats.org/officeDocument/2006/relationships/hyperlink" Target="https://www.3gpp.org/ftp/TSG_RAN/WG1_RL1/TSGR1_AH/NR_AH_1801/Docs/R1-1801044.zip" TargetMode="External" Id="R418ec5084e7444c9" /><Relationship Type="http://schemas.openxmlformats.org/officeDocument/2006/relationships/hyperlink" Target="https://webapp.etsi.org/teldir/ListPersDetails.asp?PersId=52292" TargetMode="External" Id="Rf7bbf65365b745bf" /><Relationship Type="http://schemas.openxmlformats.org/officeDocument/2006/relationships/hyperlink" Target="https://portal.3gpp.org/ngppapp/CreateTdoc.aspx?mode=view&amp;contributionId=854848" TargetMode="External" Id="Rc82cc2540ae7411c" /><Relationship Type="http://schemas.openxmlformats.org/officeDocument/2006/relationships/hyperlink" Target="https://www.3gpp.org/ftp/TSG_RAN/WG1_RL1/TSGR1_AH/NR_AH_1801/Docs/R1-1801045.zip" TargetMode="External" Id="R5b82d7697a144c50" /><Relationship Type="http://schemas.openxmlformats.org/officeDocument/2006/relationships/hyperlink" Target="https://webapp.etsi.org/teldir/ListPersDetails.asp?PersId=52292" TargetMode="External" Id="R39494822bb1f4317" /><Relationship Type="http://schemas.openxmlformats.org/officeDocument/2006/relationships/hyperlink" Target="https://portal.3gpp.org/ngppapp/CreateTdoc.aspx?mode=view&amp;contributionId=861390" TargetMode="External" Id="R3dcd09f9086540af" /><Relationship Type="http://schemas.openxmlformats.org/officeDocument/2006/relationships/hyperlink" Target="https://portal.3gpp.org/desktopmodules/Release/ReleaseDetails.aspx?releaseId=190" TargetMode="External" Id="R7f1c95c017c1476a" /><Relationship Type="http://schemas.openxmlformats.org/officeDocument/2006/relationships/hyperlink" Target="https://www.3gpp.org/ftp/TSG_RAN/WG1_RL1/TSGR1_AH/NR_AH_1801/Docs/R1-1801046.zip" TargetMode="External" Id="Rbbcb7407d5a94585" /><Relationship Type="http://schemas.openxmlformats.org/officeDocument/2006/relationships/hyperlink" Target="https://webapp.etsi.org/teldir/ListPersDetails.asp?PersId=52292" TargetMode="External" Id="R7ddba92b4bee418c" /><Relationship Type="http://schemas.openxmlformats.org/officeDocument/2006/relationships/hyperlink" Target="https://portal.3gpp.org/desktopmodules/Release/ReleaseDetails.aspx?releaseId=190" TargetMode="External" Id="R390bd1b1e8e0463c" /><Relationship Type="http://schemas.openxmlformats.org/officeDocument/2006/relationships/hyperlink" Target="https://www.3gpp.org/ftp/TSG_RAN/WG1_RL1/TSGR1_AH/NR_AH_1801/Docs/R1-1801047.zip" TargetMode="External" Id="Rf83b264e26454695" /><Relationship Type="http://schemas.openxmlformats.org/officeDocument/2006/relationships/hyperlink" Target="https://webapp.etsi.org/teldir/ListPersDetails.asp?PersId=52292" TargetMode="External" Id="R0e439358831745e1" /><Relationship Type="http://schemas.openxmlformats.org/officeDocument/2006/relationships/hyperlink" Target="https://portal.3gpp.org/desktopmodules/Release/ReleaseDetails.aspx?releaseId=190" TargetMode="External" Id="Rd323de0c29a54de3" /><Relationship Type="http://schemas.openxmlformats.org/officeDocument/2006/relationships/hyperlink" Target="https://www.3gpp.org/ftp/TSG_RAN/WG1_RL1/TSGR1_AH/NR_AH_1801/Docs/R1-1801048.zip" TargetMode="External" Id="R22f3917f5b994d82" /><Relationship Type="http://schemas.openxmlformats.org/officeDocument/2006/relationships/hyperlink" Target="https://webapp.etsi.org/teldir/ListPersDetails.asp?PersId=52292" TargetMode="External" Id="Rd9a5c9d921b4460e" /><Relationship Type="http://schemas.openxmlformats.org/officeDocument/2006/relationships/hyperlink" Target="https://portal.3gpp.org/desktopmodules/Release/ReleaseDetails.aspx?releaseId=190" TargetMode="External" Id="Rc7985c099a764ecc" /><Relationship Type="http://schemas.openxmlformats.org/officeDocument/2006/relationships/hyperlink" Target="https://www.3gpp.org/ftp/TSG_RAN/WG1_RL1/TSGR1_AH/NR_AH_1801/Docs/R1-1801049.zip" TargetMode="External" Id="Rc3e8b01e06904912" /><Relationship Type="http://schemas.openxmlformats.org/officeDocument/2006/relationships/hyperlink" Target="https://webapp.etsi.org/teldir/ListPersDetails.asp?PersId=52292" TargetMode="External" Id="R8d8cea4aca664595" /><Relationship Type="http://schemas.openxmlformats.org/officeDocument/2006/relationships/hyperlink" Target="https://portal.3gpp.org/ngppapp/CreateTdoc.aspx?mode=view&amp;contributionId=860630" TargetMode="External" Id="R9ad544230d714560" /><Relationship Type="http://schemas.openxmlformats.org/officeDocument/2006/relationships/hyperlink" Target="https://portal.3gpp.org/ngppapp/CreateTdoc.aspx?mode=view&amp;contributionId=860906" TargetMode="External" Id="R57c41f75e5934125" /><Relationship Type="http://schemas.openxmlformats.org/officeDocument/2006/relationships/hyperlink" Target="https://portal.3gpp.org/desktopmodules/Release/ReleaseDetails.aspx?releaseId=190" TargetMode="External" Id="R3548ec7c8174407c" /><Relationship Type="http://schemas.openxmlformats.org/officeDocument/2006/relationships/hyperlink" Target="https://webapp.etsi.org/teldir/ListPersDetails.asp?PersId=52292" TargetMode="External" Id="R68ad12f053894317" /><Relationship Type="http://schemas.openxmlformats.org/officeDocument/2006/relationships/hyperlink" Target="https://portal.3gpp.org/ngppapp/CreateTdoc.aspx?mode=view&amp;contributionId=857584" TargetMode="External" Id="R3a11e2e66ac04493" /><Relationship Type="http://schemas.openxmlformats.org/officeDocument/2006/relationships/hyperlink" Target="https://portal.3gpp.org/desktopmodules/Release/ReleaseDetails.aspx?releaseId=190" TargetMode="External" Id="Rba685495f4c44221" /><Relationship Type="http://schemas.openxmlformats.org/officeDocument/2006/relationships/hyperlink" Target="https://www.3gpp.org/ftp/TSG_RAN/WG1_RL1/TSGR1_AH/NR_AH_1801/Docs/R1-1801051.zip" TargetMode="External" Id="Rc299085c9c6c49be" /><Relationship Type="http://schemas.openxmlformats.org/officeDocument/2006/relationships/hyperlink" Target="https://webapp.etsi.org/teldir/ListPersDetails.asp?PersId=52292" TargetMode="External" Id="Rbff1fa12aa294cac" /><Relationship Type="http://schemas.openxmlformats.org/officeDocument/2006/relationships/hyperlink" Target="https://portal.3gpp.org/ngppapp/CreateTdoc.aspx?mode=view&amp;contributionId=860927" TargetMode="External" Id="R171d4b589ac84ec0" /><Relationship Type="http://schemas.openxmlformats.org/officeDocument/2006/relationships/hyperlink" Target="https://portal.3gpp.org/desktopmodules/Release/ReleaseDetails.aspx?releaseId=190" TargetMode="External" Id="R77c9dda84fef412f" /><Relationship Type="http://schemas.openxmlformats.org/officeDocument/2006/relationships/hyperlink" Target="https://www.3gpp.org/ftp/TSG_RAN/WG1_RL1/TSGR1_AH/NR_AH_1801/Docs/R1-1801052.zip" TargetMode="External" Id="Rcd1fadda0ffd4819" /><Relationship Type="http://schemas.openxmlformats.org/officeDocument/2006/relationships/hyperlink" Target="https://webapp.etsi.org/teldir/ListPersDetails.asp?PersId=52292" TargetMode="External" Id="Rf030dd3bde8a421f" /><Relationship Type="http://schemas.openxmlformats.org/officeDocument/2006/relationships/hyperlink" Target="https://portal.3gpp.org/desktopmodules/Release/ReleaseDetails.aspx?releaseId=190" TargetMode="External" Id="R9879ca4079de41a2" /><Relationship Type="http://schemas.openxmlformats.org/officeDocument/2006/relationships/hyperlink" Target="https://webapp.etsi.org/teldir/ListPersDetails.asp?PersId=52292" TargetMode="External" Id="R29ace339a9544117" /><Relationship Type="http://schemas.openxmlformats.org/officeDocument/2006/relationships/hyperlink" Target="https://portal.3gpp.org/desktopmodules/Release/ReleaseDetails.aspx?releaseId=190" TargetMode="External" Id="Re45eb2e9020b4725" /><Relationship Type="http://schemas.openxmlformats.org/officeDocument/2006/relationships/hyperlink" Target="https://www.3gpp.org/ftp/TSG_RAN/WG1_RL1/TSGR1_AH/NR_AH_1801/Docs/R1-1801054.zip" TargetMode="External" Id="Rec3256c0d7e24638" /><Relationship Type="http://schemas.openxmlformats.org/officeDocument/2006/relationships/hyperlink" Target="https://webapp.etsi.org/teldir/ListPersDetails.asp?PersId=52292" TargetMode="External" Id="R739688f64de149f0" /><Relationship Type="http://schemas.openxmlformats.org/officeDocument/2006/relationships/hyperlink" Target="https://www.3gpp.org/ftp/TSG_RAN/WG1_RL1/TSGR1_AH/NR_AH_1801/Docs/R1-1801055.zip" TargetMode="External" Id="R16e24fc3bbc04928" /><Relationship Type="http://schemas.openxmlformats.org/officeDocument/2006/relationships/hyperlink" Target="https://webapp.etsi.org/teldir/ListPersDetails.asp?PersId=52292" TargetMode="External" Id="Ra76e938b6d074928" /><Relationship Type="http://schemas.openxmlformats.org/officeDocument/2006/relationships/hyperlink" Target="https://www.3gpp.org/ftp/TSG_RAN/WG1_RL1/TSGR1_AH/NR_AH_1801/Docs/R1-1801056.zip" TargetMode="External" Id="R707c038530854d30" /><Relationship Type="http://schemas.openxmlformats.org/officeDocument/2006/relationships/hyperlink" Target="https://webapp.etsi.org/teldir/ListPersDetails.asp?PersId=52292" TargetMode="External" Id="R6ebf72e54a554188" /><Relationship Type="http://schemas.openxmlformats.org/officeDocument/2006/relationships/hyperlink" Target="https://portal.3gpp.org/ngppapp/CreateTdoc.aspx?mode=view&amp;contributionId=860904" TargetMode="External" Id="R92cb51323a1840da" /><Relationship Type="http://schemas.openxmlformats.org/officeDocument/2006/relationships/hyperlink" Target="https://www.3gpp.org/ftp/TSG_RAN/WG1_RL1/TSGR1_AH/NR_AH_1801/Docs/R1-1801057.zip" TargetMode="External" Id="R479c21702d0346df" /><Relationship Type="http://schemas.openxmlformats.org/officeDocument/2006/relationships/hyperlink" Target="https://webapp.etsi.org/teldir/ListPersDetails.asp?PersId=52292" TargetMode="External" Id="R850ac906f8704464" /><Relationship Type="http://schemas.openxmlformats.org/officeDocument/2006/relationships/hyperlink" Target="https://www.3gpp.org/ftp/TSG_RAN/WG1_RL1/TSGR1_AH/NR_AH_1801/Docs/R1-1801058.zip" TargetMode="External" Id="R0a4384f69ac74780" /><Relationship Type="http://schemas.openxmlformats.org/officeDocument/2006/relationships/hyperlink" Target="https://webapp.etsi.org/teldir/ListPersDetails.asp?PersId=52292" TargetMode="External" Id="Re7ed1f004f874ac0" /><Relationship Type="http://schemas.openxmlformats.org/officeDocument/2006/relationships/hyperlink" Target="https://portal.3gpp.org/ngppapp/CreateTdoc.aspx?mode=view&amp;contributionId=854585" TargetMode="External" Id="R88e92542652148b1" /><Relationship Type="http://schemas.openxmlformats.org/officeDocument/2006/relationships/hyperlink" Target="https://www.3gpp.org/ftp/TSG_RAN/WG1_RL1/TSGR1_AH/NR_AH_1801/Docs/R1-1801059.zip" TargetMode="External" Id="Radd030c2bdde41cb" /><Relationship Type="http://schemas.openxmlformats.org/officeDocument/2006/relationships/hyperlink" Target="https://webapp.etsi.org/teldir/ListPersDetails.asp?PersId=52292" TargetMode="External" Id="R508dce4226c64b49" /><Relationship Type="http://schemas.openxmlformats.org/officeDocument/2006/relationships/hyperlink" Target="https://portal.3gpp.org/ngppapp/CreateTdoc.aspx?mode=view&amp;contributionId=854587" TargetMode="External" Id="R2a0eda84d1fb4222" /><Relationship Type="http://schemas.openxmlformats.org/officeDocument/2006/relationships/hyperlink" Target="https://portal.3gpp.org/ngppapp/CreateTdoc.aspx?mode=view&amp;contributionId=864113" TargetMode="External" Id="Re9fe2401f5e7471c" /><Relationship Type="http://schemas.openxmlformats.org/officeDocument/2006/relationships/hyperlink" Target="https://www.3gpp.org/ftp/TSG_RAN/WG1_RL1/TSGR1_AH/NR_AH_1801/Docs/R1-1801060.zip" TargetMode="External" Id="Re52826bf1cb34849" /><Relationship Type="http://schemas.openxmlformats.org/officeDocument/2006/relationships/hyperlink" Target="https://webapp.etsi.org/teldir/ListPersDetails.asp?PersId=52292" TargetMode="External" Id="R09465359264e49f9" /><Relationship Type="http://schemas.openxmlformats.org/officeDocument/2006/relationships/hyperlink" Target="https://portal.3gpp.org/ngppapp/CreateTdoc.aspx?mode=view&amp;contributionId=860916" TargetMode="External" Id="R451355dc815b4233" /><Relationship Type="http://schemas.openxmlformats.org/officeDocument/2006/relationships/hyperlink" Target="https://portal.3gpp.org/desktopmodules/Release/ReleaseDetails.aspx?releaseId=190" TargetMode="External" Id="R4cc0aa0a0e1e44b4" /><Relationship Type="http://schemas.openxmlformats.org/officeDocument/2006/relationships/hyperlink" Target="https://www.3gpp.org/ftp/TSG_RAN/WG1_RL1/TSGR1_AH/NR_AH_1801/Docs/R1-1801061.zip" TargetMode="External" Id="R6f9370ebde784e68" /><Relationship Type="http://schemas.openxmlformats.org/officeDocument/2006/relationships/hyperlink" Target="https://webapp.etsi.org/teldir/ListPersDetails.asp?PersId=52292" TargetMode="External" Id="R423a48bafa274d8c" /><Relationship Type="http://schemas.openxmlformats.org/officeDocument/2006/relationships/hyperlink" Target="https://portal.3gpp.org/ngppapp/CreateTdoc.aspx?mode=view&amp;contributionId=854268" TargetMode="External" Id="R3377eaf3ae374554" /><Relationship Type="http://schemas.openxmlformats.org/officeDocument/2006/relationships/hyperlink" Target="https://www.3gpp.org/ftp/TSG_RAN/WG1_RL1/TSGR1_AH/NR_AH_1801/Docs/R1-1801062.zip" TargetMode="External" Id="R9d813f3582214d91" /><Relationship Type="http://schemas.openxmlformats.org/officeDocument/2006/relationships/hyperlink" Target="https://webapp.etsi.org/teldir/ListPersDetails.asp?PersId=52292" TargetMode="External" Id="R50d85d9c381f4e74" /><Relationship Type="http://schemas.openxmlformats.org/officeDocument/2006/relationships/hyperlink" Target="https://portal.3gpp.org/ngppapp/CreateTdoc.aspx?mode=view&amp;contributionId=857611" TargetMode="External" Id="Rec4aa3a41eb54277" /><Relationship Type="http://schemas.openxmlformats.org/officeDocument/2006/relationships/hyperlink" Target="https://portal.3gpp.org/ngppapp/CreateTdoc.aspx?mode=view&amp;contributionId=863392" TargetMode="External" Id="Rf635855dd27541e1" /><Relationship Type="http://schemas.openxmlformats.org/officeDocument/2006/relationships/hyperlink" Target="https://portal.3gpp.org/desktopmodules/Release/ReleaseDetails.aspx?releaseId=190" TargetMode="External" Id="Rb2b743b0cfcf4421" /><Relationship Type="http://schemas.openxmlformats.org/officeDocument/2006/relationships/hyperlink" Target="https://webapp.etsi.org/teldir/ListPersDetails.asp?PersId=52292" TargetMode="External" Id="R1c8d58b7c84243e9" /><Relationship Type="http://schemas.openxmlformats.org/officeDocument/2006/relationships/hyperlink" Target="https://portal.3gpp.org/ngppapp/CreateTdoc.aspx?mode=view&amp;contributionId=856502" TargetMode="External" Id="R944d8b921f224209" /><Relationship Type="http://schemas.openxmlformats.org/officeDocument/2006/relationships/hyperlink" Target="https://www.3gpp.org/ftp/TSG_RAN/WG1_RL1/TSGR1_AH/NR_AH_1801/Docs/R1-1801064.zip" TargetMode="External" Id="R5c8ad972fa274a61" /><Relationship Type="http://schemas.openxmlformats.org/officeDocument/2006/relationships/hyperlink" Target="https://webapp.etsi.org/teldir/ListPersDetails.asp?PersId=52292" TargetMode="External" Id="R89b4270f74f5471d" /><Relationship Type="http://schemas.openxmlformats.org/officeDocument/2006/relationships/hyperlink" Target="https://portal.3gpp.org/desktopmodules/Release/ReleaseDetails.aspx?releaseId=190" TargetMode="External" Id="R46dd43d60b5645ad" /><Relationship Type="http://schemas.openxmlformats.org/officeDocument/2006/relationships/hyperlink" Target="https://www.3gpp.org/ftp/TSG_RAN/WG1_RL1/TSGR1_AH/NR_AH_1801/Docs/R1-1801065.zip" TargetMode="External" Id="R2b2f5b6468464b6d" /><Relationship Type="http://schemas.openxmlformats.org/officeDocument/2006/relationships/hyperlink" Target="https://webapp.etsi.org/teldir/ListPersDetails.asp?PersId=52292" TargetMode="External" Id="R5382552f5a9c40d3" /><Relationship Type="http://schemas.openxmlformats.org/officeDocument/2006/relationships/hyperlink" Target="https://portal.3gpp.org/desktopmodules/Release/ReleaseDetails.aspx?releaseId=190" TargetMode="External" Id="R46c27fb546284f58" /><Relationship Type="http://schemas.openxmlformats.org/officeDocument/2006/relationships/hyperlink" Target="https://www.3gpp.org/ftp/TSG_RAN/WG1_RL1/TSGR1_AH/NR_AH_1801/Docs/R1-1801066.zip" TargetMode="External" Id="R689ab0165b9d4165" /><Relationship Type="http://schemas.openxmlformats.org/officeDocument/2006/relationships/hyperlink" Target="https://webapp.etsi.org/teldir/ListPersDetails.asp?PersId=52292" TargetMode="External" Id="Rab1a077c736b45ff" /><Relationship Type="http://schemas.openxmlformats.org/officeDocument/2006/relationships/hyperlink" Target="https://portal.3gpp.org/desktopmodules/Release/ReleaseDetails.aspx?releaseId=190" TargetMode="External" Id="Rf29cc91010e6455d" /><Relationship Type="http://schemas.openxmlformats.org/officeDocument/2006/relationships/hyperlink" Target="https://www.3gpp.org/ftp/TSG_RAN/WG1_RL1/TSGR1_AH/NR_AH_1801/Docs/R1-1801067.zip" TargetMode="External" Id="R7c459a6314ec45a9" /><Relationship Type="http://schemas.openxmlformats.org/officeDocument/2006/relationships/hyperlink" Target="https://webapp.etsi.org/teldir/ListPersDetails.asp?PersId=52292" TargetMode="External" Id="Rd02d6f28f37545a9" /><Relationship Type="http://schemas.openxmlformats.org/officeDocument/2006/relationships/hyperlink" Target="https://portal.3gpp.org/desktopmodules/Release/ReleaseDetails.aspx?releaseId=190" TargetMode="External" Id="R9067cb7dc1c64ff0" /><Relationship Type="http://schemas.openxmlformats.org/officeDocument/2006/relationships/hyperlink" Target="https://www.3gpp.org/ftp/TSG_RAN/WG1_RL1/TSGR1_AH/NR_AH_1801/Docs/R1-1801068.zip" TargetMode="External" Id="R26137964ead24c8f" /><Relationship Type="http://schemas.openxmlformats.org/officeDocument/2006/relationships/hyperlink" Target="https://webapp.etsi.org/teldir/ListPersDetails.asp?PersId=52292" TargetMode="External" Id="Rfab100cbca0c48ab" /><Relationship Type="http://schemas.openxmlformats.org/officeDocument/2006/relationships/hyperlink" Target="https://portal.3gpp.org/desktopmodules/Release/ReleaseDetails.aspx?releaseId=190" TargetMode="External" Id="R140eaefbc3ed4feb" /><Relationship Type="http://schemas.openxmlformats.org/officeDocument/2006/relationships/hyperlink" Target="https://www.3gpp.org/ftp/TSG_RAN/WG1_RL1/TSGR1_AH/NR_AH_1801/Docs/R1-1801069.zip" TargetMode="External" Id="Ra6742c8f2fb54006" /><Relationship Type="http://schemas.openxmlformats.org/officeDocument/2006/relationships/hyperlink" Target="https://webapp.etsi.org/teldir/ListPersDetails.asp?PersId=52292" TargetMode="External" Id="R169c58219cc24aa5" /><Relationship Type="http://schemas.openxmlformats.org/officeDocument/2006/relationships/hyperlink" Target="https://portal.3gpp.org/ngppapp/CreateTdoc.aspx?mode=view&amp;contributionId=860651" TargetMode="External" Id="Rb056ebe773f14037" /><Relationship Type="http://schemas.openxmlformats.org/officeDocument/2006/relationships/hyperlink" Target="https://portal.3gpp.org/desktopmodules/Release/ReleaseDetails.aspx?releaseId=190" TargetMode="External" Id="Ra312b875a31c451d" /><Relationship Type="http://schemas.openxmlformats.org/officeDocument/2006/relationships/hyperlink" Target="https://www.3gpp.org/ftp/TSG_RAN/WG1_RL1/TSGR1_AH/NR_AH_1801/Docs/R1-1801070.zip" TargetMode="External" Id="R88232f23294d40e6" /><Relationship Type="http://schemas.openxmlformats.org/officeDocument/2006/relationships/hyperlink" Target="https://webapp.etsi.org/teldir/ListPersDetails.asp?PersId=52292" TargetMode="External" Id="R25c23a3cb05a45d4" /><Relationship Type="http://schemas.openxmlformats.org/officeDocument/2006/relationships/hyperlink" Target="https://portal.3gpp.org/ngppapp/CreateTdoc.aspx?mode=view&amp;contributionId=860664" TargetMode="External" Id="R8bf7bd9543ca44f6" /><Relationship Type="http://schemas.openxmlformats.org/officeDocument/2006/relationships/hyperlink" Target="https://portal.3gpp.org/ngppapp/CreateTdoc.aspx?mode=view&amp;contributionId=861151" TargetMode="External" Id="R59f44216696a440f" /><Relationship Type="http://schemas.openxmlformats.org/officeDocument/2006/relationships/hyperlink" Target="https://www.3gpp.org/ftp/TSG_RAN/WG1_RL1/TSGR1_AH/NR_AH_1801/Docs/R1-1801071.zip" TargetMode="External" Id="R05a8f4512d614206" /><Relationship Type="http://schemas.openxmlformats.org/officeDocument/2006/relationships/hyperlink" Target="https://webapp.etsi.org/teldir/ListPersDetails.asp?PersId=52292" TargetMode="External" Id="R0ff044a052db4ef3" /><Relationship Type="http://schemas.openxmlformats.org/officeDocument/2006/relationships/hyperlink" Target="https://portal.3gpp.org/desktopmodules/Release/ReleaseDetails.aspx?releaseId=190" TargetMode="External" Id="R38226093040a4f8d" /><Relationship Type="http://schemas.openxmlformats.org/officeDocument/2006/relationships/hyperlink" Target="https://www.3gpp.org/ftp/TSG_RAN/WG1_RL1/TSGR1_AH/NR_AH_1801/Docs/R1-1801072.zip" TargetMode="External" Id="R44e2186d57714a57" /><Relationship Type="http://schemas.openxmlformats.org/officeDocument/2006/relationships/hyperlink" Target="https://webapp.etsi.org/teldir/ListPersDetails.asp?PersId=52292" TargetMode="External" Id="Rf5c4004c50f44946" /><Relationship Type="http://schemas.openxmlformats.org/officeDocument/2006/relationships/hyperlink" Target="https://portal.3gpp.org/ngppapp/CreateTdoc.aspx?mode=view&amp;contributionId=860657" TargetMode="External" Id="R5d4aa3d5523742bc" /><Relationship Type="http://schemas.openxmlformats.org/officeDocument/2006/relationships/hyperlink" Target="https://portal.3gpp.org/ngppapp/CreateTdoc.aspx?mode=view&amp;contributionId=861144" TargetMode="External" Id="Rf688be3058214605" /><Relationship Type="http://schemas.openxmlformats.org/officeDocument/2006/relationships/hyperlink" Target="https://portal.3gpp.org/desktopmodules/Release/ReleaseDetails.aspx?releaseId=190" TargetMode="External" Id="Rfe6a48b1b5474967" /><Relationship Type="http://schemas.openxmlformats.org/officeDocument/2006/relationships/hyperlink" Target="https://www.3gpp.org/ftp/TSG_RAN/WG1_RL1/TSGR1_AH/NR_AH_1801/Docs/R1-1801073.zip" TargetMode="External" Id="Rfded6eb19de84e11" /><Relationship Type="http://schemas.openxmlformats.org/officeDocument/2006/relationships/hyperlink" Target="https://webapp.etsi.org/teldir/ListPersDetails.asp?PersId=52292" TargetMode="External" Id="R887d918159354169" /><Relationship Type="http://schemas.openxmlformats.org/officeDocument/2006/relationships/hyperlink" Target="https://portal.3gpp.org/desktopmodules/Release/ReleaseDetails.aspx?releaseId=190" TargetMode="External" Id="R54d7e98e421244c9" /><Relationship Type="http://schemas.openxmlformats.org/officeDocument/2006/relationships/hyperlink" Target="https://portal.3gpp.org/desktopmodules/WorkItem/WorkItemDetails.aspx?workitemId=750167" TargetMode="External" Id="Rbbb392a2204b41e0" /><Relationship Type="http://schemas.openxmlformats.org/officeDocument/2006/relationships/hyperlink" Target="https://www.3gpp.org/ftp/TSG_RAN/WG1_RL1/TSGR1_AH/NR_AH_1801/Docs/R1-1801074.zip" TargetMode="External" Id="R975651621e694eb2" /><Relationship Type="http://schemas.openxmlformats.org/officeDocument/2006/relationships/hyperlink" Target="https://webapp.etsi.org/teldir/ListPersDetails.asp?PersId=52292" TargetMode="External" Id="R3f119d9cc47d4fe6" /><Relationship Type="http://schemas.openxmlformats.org/officeDocument/2006/relationships/hyperlink" Target="https://portal.3gpp.org/ngppapp/CreateTdoc.aspx?mode=view&amp;contributionId=860634" TargetMode="External" Id="Rb83b3e859b934510" /><Relationship Type="http://schemas.openxmlformats.org/officeDocument/2006/relationships/hyperlink" Target="https://portal.3gpp.org/ngppapp/CreateTdoc.aspx?mode=view&amp;contributionId=861363" TargetMode="External" Id="Rd2ec8c9fad38445e" /><Relationship Type="http://schemas.openxmlformats.org/officeDocument/2006/relationships/hyperlink" Target="https://portal.3gpp.org/desktopmodules/Release/ReleaseDetails.aspx?releaseId=190" TargetMode="External" Id="Rc1b50cb1ed5e46ee" /><Relationship Type="http://schemas.openxmlformats.org/officeDocument/2006/relationships/hyperlink" Target="https://www.3gpp.org/ftp/TSG_RAN/WG1_RL1/TSGR1_AH/NR_AH_1801/Docs/R1-1801075.zip" TargetMode="External" Id="R59524dd177e74e44" /><Relationship Type="http://schemas.openxmlformats.org/officeDocument/2006/relationships/hyperlink" Target="https://webapp.etsi.org/teldir/ListPersDetails.asp?PersId=52292" TargetMode="External" Id="R6768a2c155dd48c5" /><Relationship Type="http://schemas.openxmlformats.org/officeDocument/2006/relationships/hyperlink" Target="https://portal.3gpp.org/ngppapp/CreateTdoc.aspx?mode=view&amp;contributionId=860635" TargetMode="External" Id="Rb62cbd373e5d4d2d" /><Relationship Type="http://schemas.openxmlformats.org/officeDocument/2006/relationships/hyperlink" Target="https://portal.3gpp.org/ngppapp/CreateTdoc.aspx?mode=view&amp;contributionId=861364" TargetMode="External" Id="R8140686361c741a9" /><Relationship Type="http://schemas.openxmlformats.org/officeDocument/2006/relationships/hyperlink" Target="https://portal.3gpp.org/desktopmodules/Release/ReleaseDetails.aspx?releaseId=190" TargetMode="External" Id="Rdb63c39bb1f54320" /><Relationship Type="http://schemas.openxmlformats.org/officeDocument/2006/relationships/hyperlink" Target="https://www.3gpp.org/ftp/TSG_RAN/WG1_RL1/TSGR1_AH/NR_AH_1801/Docs/R1-1801076.zip" TargetMode="External" Id="R42c940fbc70f48a0" /><Relationship Type="http://schemas.openxmlformats.org/officeDocument/2006/relationships/hyperlink" Target="https://webapp.etsi.org/teldir/ListPersDetails.asp?PersId=52292" TargetMode="External" Id="R4a5798bbcd534e19" /><Relationship Type="http://schemas.openxmlformats.org/officeDocument/2006/relationships/hyperlink" Target="https://portal.3gpp.org/desktopmodules/Release/ReleaseDetails.aspx?releaseId=190" TargetMode="External" Id="Rf1de3ceb2a164789" /><Relationship Type="http://schemas.openxmlformats.org/officeDocument/2006/relationships/hyperlink" Target="https://www.3gpp.org/ftp/TSG_RAN/WG1_RL1/TSGR1_AH/NR_AH_1801/Docs/R1-1801077.zip" TargetMode="External" Id="Rd00bb4b2f7d1419b" /><Relationship Type="http://schemas.openxmlformats.org/officeDocument/2006/relationships/hyperlink" Target="https://webapp.etsi.org/teldir/ListPersDetails.asp?PersId=52292" TargetMode="External" Id="R768ebd8a7ec843c8" /><Relationship Type="http://schemas.openxmlformats.org/officeDocument/2006/relationships/hyperlink" Target="https://portal.3gpp.org/desktopmodules/Release/ReleaseDetails.aspx?releaseId=190" TargetMode="External" Id="R3b828be02d1e4e47" /><Relationship Type="http://schemas.openxmlformats.org/officeDocument/2006/relationships/hyperlink" Target="https://www.3gpp.org/ftp/TSG_RAN/WG1_RL1/TSGR1_AH/NR_AH_1801/Docs/R1-1801078.zip" TargetMode="External" Id="Rf701a3e2bd3540f9" /><Relationship Type="http://schemas.openxmlformats.org/officeDocument/2006/relationships/hyperlink" Target="https://webapp.etsi.org/teldir/ListPersDetails.asp?PersId=52292" TargetMode="External" Id="Rf8cf3bbcc1e34cd8" /><Relationship Type="http://schemas.openxmlformats.org/officeDocument/2006/relationships/hyperlink" Target="https://portal.3gpp.org/desktopmodules/Release/ReleaseDetails.aspx?releaseId=190" TargetMode="External" Id="R2ed33738153e4caa" /><Relationship Type="http://schemas.openxmlformats.org/officeDocument/2006/relationships/hyperlink" Target="https://www.3gpp.org/ftp/TSG_RAN/WG1_RL1/TSGR1_AH/NR_AH_1801/Docs/R1-1801079.zip" TargetMode="External" Id="R4e75c5775c704691" /><Relationship Type="http://schemas.openxmlformats.org/officeDocument/2006/relationships/hyperlink" Target="https://webapp.etsi.org/teldir/ListPersDetails.asp?PersId=52292" TargetMode="External" Id="R92521d0ed2ef4e22" /><Relationship Type="http://schemas.openxmlformats.org/officeDocument/2006/relationships/hyperlink" Target="https://portal.3gpp.org/desktopmodules/Release/ReleaseDetails.aspx?releaseId=190" TargetMode="External" Id="R2b35b88e29424ec9" /><Relationship Type="http://schemas.openxmlformats.org/officeDocument/2006/relationships/hyperlink" Target="https://www.3gpp.org/ftp/TSG_RAN/WG1_RL1/TSGR1_AH/NR_AH_1801/Docs/R1-1801080.zip" TargetMode="External" Id="R8f0027e43af44cc9" /><Relationship Type="http://schemas.openxmlformats.org/officeDocument/2006/relationships/hyperlink" Target="https://webapp.etsi.org/teldir/ListPersDetails.asp?PersId=52292" TargetMode="External" Id="R2c8f833c66c14594" /><Relationship Type="http://schemas.openxmlformats.org/officeDocument/2006/relationships/hyperlink" Target="https://portal.3gpp.org/desktopmodules/Release/ReleaseDetails.aspx?releaseId=190" TargetMode="External" Id="Re79403bc268c4e52" /><Relationship Type="http://schemas.openxmlformats.org/officeDocument/2006/relationships/hyperlink" Target="https://www.3gpp.org/ftp/TSG_RAN/WG1_RL1/TSGR1_AH/NR_AH_1801/Docs/R1-1801081.zip" TargetMode="External" Id="R604a341079cb4d7e" /><Relationship Type="http://schemas.openxmlformats.org/officeDocument/2006/relationships/hyperlink" Target="https://webapp.etsi.org/teldir/ListPersDetails.asp?PersId=52292" TargetMode="External" Id="R65cb5c9d19064884" /><Relationship Type="http://schemas.openxmlformats.org/officeDocument/2006/relationships/hyperlink" Target="https://portal.3gpp.org/ngppapp/CreateTdoc.aspx?mode=view&amp;contributionId=861402" TargetMode="External" Id="R8902377ed182415d" /><Relationship Type="http://schemas.openxmlformats.org/officeDocument/2006/relationships/hyperlink" Target="https://portal.3gpp.org/desktopmodules/Release/ReleaseDetails.aspx?releaseId=190" TargetMode="External" Id="R918ed42d257941de" /><Relationship Type="http://schemas.openxmlformats.org/officeDocument/2006/relationships/hyperlink" Target="https://www.3gpp.org/ftp/TSG_RAN/WG1_RL1/TSGR1_AH/NR_AH_1801/Docs/R1-1801082.zip" TargetMode="External" Id="R23b359c51cba4016" /><Relationship Type="http://schemas.openxmlformats.org/officeDocument/2006/relationships/hyperlink" Target="https://webapp.etsi.org/teldir/ListPersDetails.asp?PersId=52292" TargetMode="External" Id="Rb9f70d6ca91a4ed3" /><Relationship Type="http://schemas.openxmlformats.org/officeDocument/2006/relationships/hyperlink" Target="https://portal.3gpp.org/ngppapp/CreateTdoc.aspx?mode=view&amp;contributionId=860668" TargetMode="External" Id="Ra33aba78dbf24c0d" /><Relationship Type="http://schemas.openxmlformats.org/officeDocument/2006/relationships/hyperlink" Target="https://portal.3gpp.org/ngppapp/CreateTdoc.aspx?mode=view&amp;contributionId=861148" TargetMode="External" Id="R2225bc0cbfe44c37" /><Relationship Type="http://schemas.openxmlformats.org/officeDocument/2006/relationships/hyperlink" Target="https://portal.3gpp.org/desktopmodules/Release/ReleaseDetails.aspx?releaseId=190" TargetMode="External" Id="R06fbb1ef944b4f84" /><Relationship Type="http://schemas.openxmlformats.org/officeDocument/2006/relationships/hyperlink" Target="https://www.3gpp.org/ftp/TSG_RAN/WG1_RL1/TSGR1_AH/NR_AH_1801/Docs/R1-1801083.zip" TargetMode="External" Id="R3d99e8b765954099" /><Relationship Type="http://schemas.openxmlformats.org/officeDocument/2006/relationships/hyperlink" Target="https://webapp.etsi.org/teldir/ListPersDetails.asp?PersId=52292" TargetMode="External" Id="Raf5efeac21b34f63" /><Relationship Type="http://schemas.openxmlformats.org/officeDocument/2006/relationships/hyperlink" Target="https://portal.3gpp.org/ngppapp/CreateTdoc.aspx?mode=view&amp;contributionId=854694" TargetMode="External" Id="Re2a52a940778445d" /><Relationship Type="http://schemas.openxmlformats.org/officeDocument/2006/relationships/hyperlink" Target="https://portal.3gpp.org/ngppapp/CreateTdoc.aspx?mode=view&amp;contributionId=861149" TargetMode="External" Id="R35770114a6b940d7" /><Relationship Type="http://schemas.openxmlformats.org/officeDocument/2006/relationships/hyperlink" Target="https://www.3gpp.org/ftp/TSG_RAN/WG1_RL1/TSGR1_AH/NR_AH_1801/Docs/R1-1801084.zip" TargetMode="External" Id="R8db247ee35054e9c" /><Relationship Type="http://schemas.openxmlformats.org/officeDocument/2006/relationships/hyperlink" Target="https://webapp.etsi.org/teldir/ListPersDetails.asp?PersId=52292" TargetMode="External" Id="Rd08d7b62d7c449ae" /><Relationship Type="http://schemas.openxmlformats.org/officeDocument/2006/relationships/hyperlink" Target="https://portal.3gpp.org/ngppapp/CreateTdoc.aspx?mode=view&amp;contributionId=859622" TargetMode="External" Id="R3731138f24a24849" /><Relationship Type="http://schemas.openxmlformats.org/officeDocument/2006/relationships/hyperlink" Target="https://portal.3gpp.org/ngppapp/CreateTdoc.aspx?mode=view&amp;contributionId=861353" TargetMode="External" Id="R83e889bb95594bd7" /><Relationship Type="http://schemas.openxmlformats.org/officeDocument/2006/relationships/hyperlink" Target="https://portal.3gpp.org/desktopmodules/Release/ReleaseDetails.aspx?releaseId=190" TargetMode="External" Id="R5cd409c160c54ffc" /><Relationship Type="http://schemas.openxmlformats.org/officeDocument/2006/relationships/hyperlink" Target="https://www.3gpp.org/ftp/TSG_RAN/WG1_RL1/TSGR1_AH/NR_AH_1801/Docs/R1-1801085.zip" TargetMode="External" Id="R40ed37f7840c4445" /><Relationship Type="http://schemas.openxmlformats.org/officeDocument/2006/relationships/hyperlink" Target="https://webapp.etsi.org/teldir/ListPersDetails.asp?PersId=52292" TargetMode="External" Id="R3bee9933f2b94696" /><Relationship Type="http://schemas.openxmlformats.org/officeDocument/2006/relationships/hyperlink" Target="https://portal.3gpp.org/ngppapp/CreateTdoc.aspx?mode=view&amp;contributionId=860055" TargetMode="External" Id="R6b0cab8c6efc4805" /><Relationship Type="http://schemas.openxmlformats.org/officeDocument/2006/relationships/hyperlink" Target="https://portal.3gpp.org/ngppapp/CreateTdoc.aspx?mode=view&amp;contributionId=861385" TargetMode="External" Id="Re02c501ab73d4a10" /><Relationship Type="http://schemas.openxmlformats.org/officeDocument/2006/relationships/hyperlink" Target="https://portal.3gpp.org/desktopmodules/Release/ReleaseDetails.aspx?releaseId=190" TargetMode="External" Id="R176732c1b2bf4dd9" /><Relationship Type="http://schemas.openxmlformats.org/officeDocument/2006/relationships/hyperlink" Target="https://www.3gpp.org/ftp/TSG_RAN/WG1_RL1/TSGR1_AH/NR_AH_1801/Docs/R1-1801086.zip" TargetMode="External" Id="R22d685f165014c44" /><Relationship Type="http://schemas.openxmlformats.org/officeDocument/2006/relationships/hyperlink" Target="https://webapp.etsi.org/teldir/ListPersDetails.asp?PersId=52292" TargetMode="External" Id="R753a329789df4a5a" /><Relationship Type="http://schemas.openxmlformats.org/officeDocument/2006/relationships/hyperlink" Target="https://portal.3gpp.org/ngppapp/CreateTdoc.aspx?mode=view&amp;contributionId=860149" TargetMode="External" Id="R789ad2f795ad49c4" /><Relationship Type="http://schemas.openxmlformats.org/officeDocument/2006/relationships/hyperlink" Target="https://portal.3gpp.org/ngppapp/CreateTdoc.aspx?mode=view&amp;contributionId=861169" TargetMode="External" Id="Rb15c42a71d734775" /><Relationship Type="http://schemas.openxmlformats.org/officeDocument/2006/relationships/hyperlink" Target="https://portal.3gpp.org/desktopmodules/Release/ReleaseDetails.aspx?releaseId=190" TargetMode="External" Id="R6e10dff9817f4ae0" /><Relationship Type="http://schemas.openxmlformats.org/officeDocument/2006/relationships/hyperlink" Target="https://www.3gpp.org/ftp/TSG_RAN/WG1_RL1/TSGR1_AH/NR_AH_1801/Docs/R1-1801087.zip" TargetMode="External" Id="R199d678776c64a93" /><Relationship Type="http://schemas.openxmlformats.org/officeDocument/2006/relationships/hyperlink" Target="https://webapp.etsi.org/teldir/ListPersDetails.asp?PersId=52292" TargetMode="External" Id="R199a88ebc9ac46b2" /><Relationship Type="http://schemas.openxmlformats.org/officeDocument/2006/relationships/hyperlink" Target="https://portal.3gpp.org/ngppapp/CreateTdoc.aspx?mode=view&amp;contributionId=861359" TargetMode="External" Id="Ra7928fd2b1014d41" /><Relationship Type="http://schemas.openxmlformats.org/officeDocument/2006/relationships/hyperlink" Target="https://portal.3gpp.org/desktopmodules/Release/ReleaseDetails.aspx?releaseId=190" TargetMode="External" Id="R356745cf1e5e454b" /><Relationship Type="http://schemas.openxmlformats.org/officeDocument/2006/relationships/hyperlink" Target="https://www.3gpp.org/ftp/TSG_RAN/WG1_RL1/TSGR1_AH/NR_AH_1801/Docs/R1-1801088.zip" TargetMode="External" Id="Rbe2fc32dfe684ae3" /><Relationship Type="http://schemas.openxmlformats.org/officeDocument/2006/relationships/hyperlink" Target="https://webapp.etsi.org/teldir/ListPersDetails.asp?PersId=52292" TargetMode="External" Id="R47948c627987464f" /><Relationship Type="http://schemas.openxmlformats.org/officeDocument/2006/relationships/hyperlink" Target="https://portal.3gpp.org/desktopmodules/Release/ReleaseDetails.aspx?releaseId=190" TargetMode="External" Id="Raeb419dae20d412b" /><Relationship Type="http://schemas.openxmlformats.org/officeDocument/2006/relationships/hyperlink" Target="https://www.3gpp.org/ftp/TSG_RAN/WG1_RL1/TSGR1_AH/NR_AH_1801/Docs/R1-1801089.zip" TargetMode="External" Id="Rd3cdf24d7e9841be" /><Relationship Type="http://schemas.openxmlformats.org/officeDocument/2006/relationships/hyperlink" Target="https://webapp.etsi.org/teldir/ListPersDetails.asp?PersId=52292" TargetMode="External" Id="R00113af8097c4afb" /><Relationship Type="http://schemas.openxmlformats.org/officeDocument/2006/relationships/hyperlink" Target="https://portal.3gpp.org/desktopmodules/Release/ReleaseDetails.aspx?releaseId=190" TargetMode="External" Id="Re7f78c8832d14327" /><Relationship Type="http://schemas.openxmlformats.org/officeDocument/2006/relationships/hyperlink" Target="https://www.3gpp.org/ftp/TSG_RAN/WG1_RL1/TSGR1_AH/NR_AH_1801/Docs/R1-1801090.zip" TargetMode="External" Id="Rc2b863b3a4254c4b" /><Relationship Type="http://schemas.openxmlformats.org/officeDocument/2006/relationships/hyperlink" Target="https://webapp.etsi.org/teldir/ListPersDetails.asp?PersId=52292" TargetMode="External" Id="Rb8306d62a2484d5d" /><Relationship Type="http://schemas.openxmlformats.org/officeDocument/2006/relationships/hyperlink" Target="https://portal.3gpp.org/desktopmodules/Release/ReleaseDetails.aspx?releaseId=190" TargetMode="External" Id="Re5956fed331d43b4" /><Relationship Type="http://schemas.openxmlformats.org/officeDocument/2006/relationships/hyperlink" Target="https://www.3gpp.org/ftp/TSG_RAN/WG1_RL1/TSGR1_AH/NR_AH_1801/Docs/R1-1801091.zip" TargetMode="External" Id="R274efaab195e4d50" /><Relationship Type="http://schemas.openxmlformats.org/officeDocument/2006/relationships/hyperlink" Target="https://webapp.etsi.org/teldir/ListPersDetails.asp?PersId=52292" TargetMode="External" Id="R70242d1eed8d4634" /><Relationship Type="http://schemas.openxmlformats.org/officeDocument/2006/relationships/hyperlink" Target="https://portal.3gpp.org/ngppapp/CreateTdoc.aspx?mode=view&amp;contributionId=854277" TargetMode="External" Id="Ra482e14105024b54" /><Relationship Type="http://schemas.openxmlformats.org/officeDocument/2006/relationships/hyperlink" Target="https://www.3gpp.org/ftp/TSG_RAN/WG1_RL1/TSGR1_AH/NR_AH_1801/Docs/R1-1801092.zip" TargetMode="External" Id="R6e8083df073e4f17" /><Relationship Type="http://schemas.openxmlformats.org/officeDocument/2006/relationships/hyperlink" Target="https://webapp.etsi.org/teldir/ListPersDetails.asp?PersId=52292" TargetMode="External" Id="R84dd7c0f9c4f45f6" /><Relationship Type="http://schemas.openxmlformats.org/officeDocument/2006/relationships/hyperlink" Target="https://portal.3gpp.org/ngppapp/CreateTdoc.aspx?mode=view&amp;contributionId=861377" TargetMode="External" Id="Rcdcfe7e6a1e0413f" /><Relationship Type="http://schemas.openxmlformats.org/officeDocument/2006/relationships/hyperlink" Target="https://portal.3gpp.org/desktopmodules/Release/ReleaseDetails.aspx?releaseId=190" TargetMode="External" Id="Rae329bb113ae44fe" /><Relationship Type="http://schemas.openxmlformats.org/officeDocument/2006/relationships/hyperlink" Target="https://www.3gpp.org/ftp/TSG_RAN/WG1_RL1/TSGR1_AH/NR_AH_1801/Docs/R1-1801093.zip" TargetMode="External" Id="Rbf3a4ce99eae404f" /><Relationship Type="http://schemas.openxmlformats.org/officeDocument/2006/relationships/hyperlink" Target="https://webapp.etsi.org/teldir/ListPersDetails.asp?PersId=52292" TargetMode="External" Id="R7205bd8506534023" /><Relationship Type="http://schemas.openxmlformats.org/officeDocument/2006/relationships/hyperlink" Target="https://portal.3gpp.org/ngppapp/CreateTdoc.aspx?mode=view&amp;contributionId=860659" TargetMode="External" Id="R33c4d84f7755429b" /><Relationship Type="http://schemas.openxmlformats.org/officeDocument/2006/relationships/hyperlink" Target="https://portal.3gpp.org/desktopmodules/Release/ReleaseDetails.aspx?releaseId=190" TargetMode="External" Id="Re8233aab540447eb" /><Relationship Type="http://schemas.openxmlformats.org/officeDocument/2006/relationships/hyperlink" Target="https://www.3gpp.org/ftp/TSG_RAN/WG1_RL1/TSGR1_AH/NR_AH_1801/Docs/R1-1801094.zip" TargetMode="External" Id="Rbd2bb94b728f471a" /><Relationship Type="http://schemas.openxmlformats.org/officeDocument/2006/relationships/hyperlink" Target="https://webapp.etsi.org/teldir/ListPersDetails.asp?PersId=52292" TargetMode="External" Id="Ra956b7ec7146409c" /><Relationship Type="http://schemas.openxmlformats.org/officeDocument/2006/relationships/hyperlink" Target="https://portal.3gpp.org/desktopmodules/Release/ReleaseDetails.aspx?releaseId=190" TargetMode="External" Id="Rf9d17ea004ab4a18" /><Relationship Type="http://schemas.openxmlformats.org/officeDocument/2006/relationships/hyperlink" Target="https://www.3gpp.org/ftp/TSG_RAN/WG1_RL1/TSGR1_AH/NR_AH_1801/Docs/R1-1801095.zip" TargetMode="External" Id="R29ffb74afee44d0d" /><Relationship Type="http://schemas.openxmlformats.org/officeDocument/2006/relationships/hyperlink" Target="https://webapp.etsi.org/teldir/ListPersDetails.asp?PersId=52292" TargetMode="External" Id="Rcca8d7469fe142d7" /><Relationship Type="http://schemas.openxmlformats.org/officeDocument/2006/relationships/hyperlink" Target="https://portal.3gpp.org/ngppapp/CreateTdoc.aspx?mode=view&amp;contributionId=861368" TargetMode="External" Id="R77c34070ca9e4bd3" /><Relationship Type="http://schemas.openxmlformats.org/officeDocument/2006/relationships/hyperlink" Target="https://portal.3gpp.org/desktopmodules/Release/ReleaseDetails.aspx?releaseId=190" TargetMode="External" Id="Rc27ec39406a24751" /><Relationship Type="http://schemas.openxmlformats.org/officeDocument/2006/relationships/hyperlink" Target="https://www.3gpp.org/ftp/TSG_RAN/WG1_RL1/TSGR1_AH/NR_AH_1801/Docs/R1-1801096.zip" TargetMode="External" Id="R050e89ac19264437" /><Relationship Type="http://schemas.openxmlformats.org/officeDocument/2006/relationships/hyperlink" Target="https://webapp.etsi.org/teldir/ListPersDetails.asp?PersId=52292" TargetMode="External" Id="Rf402f6770c744e4c" /><Relationship Type="http://schemas.openxmlformats.org/officeDocument/2006/relationships/hyperlink" Target="https://portal.3gpp.org/desktopmodules/Release/ReleaseDetails.aspx?releaseId=190" TargetMode="External" Id="Rb64e48ab168d4c2c" /><Relationship Type="http://schemas.openxmlformats.org/officeDocument/2006/relationships/hyperlink" Target="https://www.3gpp.org/ftp/TSG_RAN/WG1_RL1/TSGR1_AH/NR_AH_1801/Docs/R1-1801097.zip" TargetMode="External" Id="R6cb32d72db1b4ada" /><Relationship Type="http://schemas.openxmlformats.org/officeDocument/2006/relationships/hyperlink" Target="https://webapp.etsi.org/teldir/ListPersDetails.asp?PersId=52292" TargetMode="External" Id="R74e76b0bfcbe4ebb" /><Relationship Type="http://schemas.openxmlformats.org/officeDocument/2006/relationships/hyperlink" Target="https://portal.3gpp.org/ngppapp/CreateTdoc.aspx?mode=view&amp;contributionId=860648" TargetMode="External" Id="R71dbfe3010604f9d" /><Relationship Type="http://schemas.openxmlformats.org/officeDocument/2006/relationships/hyperlink" Target="https://portal.3gpp.org/ngppapp/CreateTdoc.aspx?mode=view&amp;contributionId=861376" TargetMode="External" Id="Re3f8084251f94f66" /><Relationship Type="http://schemas.openxmlformats.org/officeDocument/2006/relationships/hyperlink" Target="https://portal.3gpp.org/desktopmodules/Release/ReleaseDetails.aspx?releaseId=190" TargetMode="External" Id="R45e0e42310504a40" /><Relationship Type="http://schemas.openxmlformats.org/officeDocument/2006/relationships/hyperlink" Target="https://www.3gpp.org/ftp/TSG_RAN/WG1_RL1/TSGR1_AH/NR_AH_1801/Docs/R1-1801098.zip" TargetMode="External" Id="R82a84d0223f04eee" /><Relationship Type="http://schemas.openxmlformats.org/officeDocument/2006/relationships/hyperlink" Target="https://webapp.etsi.org/teldir/ListPersDetails.asp?PersId=52292" TargetMode="External" Id="R12feb1c1e8994f85" /><Relationship Type="http://schemas.openxmlformats.org/officeDocument/2006/relationships/hyperlink" Target="https://portal.3gpp.org/desktopmodules/Release/ReleaseDetails.aspx?releaseId=190" TargetMode="External" Id="R106ed4d6404f4f6e" /><Relationship Type="http://schemas.openxmlformats.org/officeDocument/2006/relationships/hyperlink" Target="https://www.3gpp.org/ftp/TSG_RAN/WG1_RL1/TSGR1_AH/NR_AH_1801/Docs/R1-1801099.zip" TargetMode="External" Id="R96d0a75afc2243a8" /><Relationship Type="http://schemas.openxmlformats.org/officeDocument/2006/relationships/hyperlink" Target="https://webapp.etsi.org/teldir/ListPersDetails.asp?PersId=52292" TargetMode="External" Id="R1c0312d0065b4792" /><Relationship Type="http://schemas.openxmlformats.org/officeDocument/2006/relationships/hyperlink" Target="https://portal.3gpp.org/desktopmodules/Release/ReleaseDetails.aspx?releaseId=190" TargetMode="External" Id="Rd84731eb9c3f4400" /><Relationship Type="http://schemas.openxmlformats.org/officeDocument/2006/relationships/hyperlink" Target="https://www.3gpp.org/ftp/TSG_RAN/WG1_RL1/TSGR1_AH/NR_AH_1801/Docs/R1-1801100.zip" TargetMode="External" Id="Rbc621732f4c44b24" /><Relationship Type="http://schemas.openxmlformats.org/officeDocument/2006/relationships/hyperlink" Target="https://webapp.etsi.org/teldir/ListPersDetails.asp?PersId=52292" TargetMode="External" Id="R2ca054bfb8914b66" /><Relationship Type="http://schemas.openxmlformats.org/officeDocument/2006/relationships/hyperlink" Target="https://portal.3gpp.org/desktopmodules/Release/ReleaseDetails.aspx?releaseId=190" TargetMode="External" Id="R82e2b5bd037f4559" /><Relationship Type="http://schemas.openxmlformats.org/officeDocument/2006/relationships/hyperlink" Target="https://www.3gpp.org/ftp/TSG_RAN/WG1_RL1/TSGR1_AH/NR_AH_1801/Docs/R1-1801101.zip" TargetMode="External" Id="R891b1da4285d4c12" /><Relationship Type="http://schemas.openxmlformats.org/officeDocument/2006/relationships/hyperlink" Target="https://webapp.etsi.org/teldir/ListPersDetails.asp?PersId=52292" TargetMode="External" Id="Ra8d1f3fced0847f7" /><Relationship Type="http://schemas.openxmlformats.org/officeDocument/2006/relationships/hyperlink" Target="https://portal.3gpp.org/desktopmodules/Release/ReleaseDetails.aspx?releaseId=190" TargetMode="External" Id="Rf2a6e13acd8642b3" /><Relationship Type="http://schemas.openxmlformats.org/officeDocument/2006/relationships/hyperlink" Target="https://www.3gpp.org/ftp/TSG_RAN/WG1_RL1/TSGR1_AH/NR_AH_1801/Docs/R1-1801102.zip" TargetMode="External" Id="R80280b848fe1483c" /><Relationship Type="http://schemas.openxmlformats.org/officeDocument/2006/relationships/hyperlink" Target="https://webapp.etsi.org/teldir/ListPersDetails.asp?PersId=52292" TargetMode="External" Id="Rf83960380718454f" /><Relationship Type="http://schemas.openxmlformats.org/officeDocument/2006/relationships/hyperlink" Target="https://portal.3gpp.org/desktopmodules/Release/ReleaseDetails.aspx?releaseId=190" TargetMode="External" Id="R25ccdf9832854708" /><Relationship Type="http://schemas.openxmlformats.org/officeDocument/2006/relationships/hyperlink" Target="https://www.3gpp.org/ftp/TSG_RAN/WG1_RL1/TSGR1_AH/NR_AH_1801/Docs/R1-1801103.zip" TargetMode="External" Id="R540e0549ba9e463f" /><Relationship Type="http://schemas.openxmlformats.org/officeDocument/2006/relationships/hyperlink" Target="https://webapp.etsi.org/teldir/ListPersDetails.asp?PersId=52292" TargetMode="External" Id="Rf5afe6bdedb2461e" /><Relationship Type="http://schemas.openxmlformats.org/officeDocument/2006/relationships/hyperlink" Target="https://portal.3gpp.org/desktopmodules/Release/ReleaseDetails.aspx?releaseId=190" TargetMode="External" Id="Ra8ab74c7962e472e" /><Relationship Type="http://schemas.openxmlformats.org/officeDocument/2006/relationships/hyperlink" Target="https://www.3gpp.org/ftp/TSG_RAN/WG1_RL1/TSGR1_AH/NR_AH_1801/Docs/R1-1801104.zip" TargetMode="External" Id="R92af3fe696924576" /><Relationship Type="http://schemas.openxmlformats.org/officeDocument/2006/relationships/hyperlink" Target="https://webapp.etsi.org/teldir/ListPersDetails.asp?PersId=52292" TargetMode="External" Id="Redeb9b86f63d4ca8" /><Relationship Type="http://schemas.openxmlformats.org/officeDocument/2006/relationships/hyperlink" Target="https://portal.3gpp.org/desktopmodules/Release/ReleaseDetails.aspx?releaseId=190" TargetMode="External" Id="R306c381c79494ce4" /><Relationship Type="http://schemas.openxmlformats.org/officeDocument/2006/relationships/hyperlink" Target="https://www.3gpp.org/ftp/TSG_RAN/WG1_RL1/TSGR1_AH/NR_AH_1801/Docs/R1-1801105.zip" TargetMode="External" Id="R16f4f4d3bb144790" /><Relationship Type="http://schemas.openxmlformats.org/officeDocument/2006/relationships/hyperlink" Target="https://webapp.etsi.org/teldir/ListPersDetails.asp?PersId=52292" TargetMode="External" Id="R3f3ad16a6a3b4268" /><Relationship Type="http://schemas.openxmlformats.org/officeDocument/2006/relationships/hyperlink" Target="https://portal.3gpp.org/desktopmodules/Release/ReleaseDetails.aspx?releaseId=190" TargetMode="External" Id="R43e85b078a5544a9" /><Relationship Type="http://schemas.openxmlformats.org/officeDocument/2006/relationships/hyperlink" Target="https://portal.3gpp.org/desktopmodules/WorkItem/WorkItemDetails.aspx?workitemId=750167" TargetMode="External" Id="R68538aade41b40b0" /><Relationship Type="http://schemas.openxmlformats.org/officeDocument/2006/relationships/hyperlink" Target="https://www.3gpp.org/ftp/TSG_RAN/WG1_RL1/TSGR1_AH/NR_AH_1801/Docs/R1-1801106.zip" TargetMode="External" Id="R555f83268af04f40" /><Relationship Type="http://schemas.openxmlformats.org/officeDocument/2006/relationships/hyperlink" Target="https://webapp.etsi.org/teldir/ListPersDetails.asp?PersId=52292" TargetMode="External" Id="R6a56cca2dd284e8f" /><Relationship Type="http://schemas.openxmlformats.org/officeDocument/2006/relationships/hyperlink" Target="https://portal.3gpp.org/desktopmodules/Release/ReleaseDetails.aspx?releaseId=190" TargetMode="External" Id="R0be8d17981244345" /><Relationship Type="http://schemas.openxmlformats.org/officeDocument/2006/relationships/hyperlink" Target="https://www.3gpp.org/ftp/TSG_RAN/WG1_RL1/TSGR1_AH/NR_AH_1801/Docs/R1-1801107.zip" TargetMode="External" Id="R7102808cfbc24f55" /><Relationship Type="http://schemas.openxmlformats.org/officeDocument/2006/relationships/hyperlink" Target="https://webapp.etsi.org/teldir/ListPersDetails.asp?PersId=52292" TargetMode="External" Id="Rb852cda9255e4c55" /><Relationship Type="http://schemas.openxmlformats.org/officeDocument/2006/relationships/hyperlink" Target="https://portal.3gpp.org/desktopmodules/Release/ReleaseDetails.aspx?releaseId=190" TargetMode="External" Id="R6fc5f9a207594065" /><Relationship Type="http://schemas.openxmlformats.org/officeDocument/2006/relationships/hyperlink" Target="https://www.3gpp.org/ftp/TSG_RAN/WG1_RL1/TSGR1_AH/NR_AH_1801/Docs/R1-1801108.zip" TargetMode="External" Id="R18eb35556ecf46f6" /><Relationship Type="http://schemas.openxmlformats.org/officeDocument/2006/relationships/hyperlink" Target="https://webapp.etsi.org/teldir/ListPersDetails.asp?PersId=52292" TargetMode="External" Id="R4c8875d9df0747f6" /><Relationship Type="http://schemas.openxmlformats.org/officeDocument/2006/relationships/hyperlink" Target="https://portal.3gpp.org/desktopmodules/Release/ReleaseDetails.aspx?releaseId=190" TargetMode="External" Id="Rc87305e955d642ec" /><Relationship Type="http://schemas.openxmlformats.org/officeDocument/2006/relationships/hyperlink" Target="https://www.3gpp.org/ftp/TSG_RAN/WG1_RL1/TSGR1_AH/NR_AH_1801/Docs/R1-1801109.zip" TargetMode="External" Id="R9d105a79171a4f5d" /><Relationship Type="http://schemas.openxmlformats.org/officeDocument/2006/relationships/hyperlink" Target="https://webapp.etsi.org/teldir/ListPersDetails.asp?PersId=52292" TargetMode="External" Id="R1f30a29fb96b4d66" /><Relationship Type="http://schemas.openxmlformats.org/officeDocument/2006/relationships/hyperlink" Target="https://portal.3gpp.org/ngppapp/CreateTdoc.aspx?mode=view&amp;contributionId=861389" TargetMode="External" Id="R86ae9e93b3fe4b36" /><Relationship Type="http://schemas.openxmlformats.org/officeDocument/2006/relationships/hyperlink" Target="https://portal.3gpp.org/desktopmodules/Release/ReleaseDetails.aspx?releaseId=190" TargetMode="External" Id="R1ae63ce49c8947f5" /><Relationship Type="http://schemas.openxmlformats.org/officeDocument/2006/relationships/hyperlink" Target="https://portal.3gpp.org/desktopmodules/WorkItem/WorkItemDetails.aspx?workitemId=750167" TargetMode="External" Id="R7e2e580d7ad94266" /><Relationship Type="http://schemas.openxmlformats.org/officeDocument/2006/relationships/hyperlink" Target="https://www.3gpp.org/ftp/TSG_RAN/WG1_RL1/TSGR1_AH/NR_AH_1801/Docs/R1-1801110.zip" TargetMode="External" Id="R58cdf1d252574782" /><Relationship Type="http://schemas.openxmlformats.org/officeDocument/2006/relationships/hyperlink" Target="https://webapp.etsi.org/teldir/ListPersDetails.asp?PersId=52292" TargetMode="External" Id="R253d7d59f64a4dff" /><Relationship Type="http://schemas.openxmlformats.org/officeDocument/2006/relationships/hyperlink" Target="https://portal.3gpp.org/desktopmodules/Release/ReleaseDetails.aspx?releaseId=190" TargetMode="External" Id="Ref2ad809105548b7" /><Relationship Type="http://schemas.openxmlformats.org/officeDocument/2006/relationships/hyperlink" Target="https://www.3gpp.org/ftp/TSG_RAN/WG1_RL1/TSGR1_AH/NR_AH_1801/Docs/R1-1801111.zip" TargetMode="External" Id="Rf72ef464908747a0" /><Relationship Type="http://schemas.openxmlformats.org/officeDocument/2006/relationships/hyperlink" Target="https://webapp.etsi.org/teldir/ListPersDetails.asp?PersId=52292" TargetMode="External" Id="R2df0899d5ebf48f7" /><Relationship Type="http://schemas.openxmlformats.org/officeDocument/2006/relationships/hyperlink" Target="https://portal.3gpp.org/desktopmodules/Release/ReleaseDetails.aspx?releaseId=190" TargetMode="External" Id="R61e480c74dda4783" /><Relationship Type="http://schemas.openxmlformats.org/officeDocument/2006/relationships/hyperlink" Target="https://www.3gpp.org/ftp/TSG_RAN/WG1_RL1/TSGR1_AH/NR_AH_1801/Docs/R1-1801112.zip" TargetMode="External" Id="R99bd94573e7d447f" /><Relationship Type="http://schemas.openxmlformats.org/officeDocument/2006/relationships/hyperlink" Target="https://webapp.etsi.org/teldir/ListPersDetails.asp?PersId=52292" TargetMode="External" Id="R5b7e2e596a33422e" /><Relationship Type="http://schemas.openxmlformats.org/officeDocument/2006/relationships/hyperlink" Target="https://portal.3gpp.org/ngppapp/CreateTdoc.aspx?mode=view&amp;contributionId=857303" TargetMode="External" Id="R171d90e668e5400a" /><Relationship Type="http://schemas.openxmlformats.org/officeDocument/2006/relationships/hyperlink" Target="https://www.3gpp.org/ftp/TSG_RAN/WG1_RL1/TSGR1_AH/NR_AH_1801/Docs/R1-1801113.zip" TargetMode="External" Id="R5bb78e03331344a8" /><Relationship Type="http://schemas.openxmlformats.org/officeDocument/2006/relationships/hyperlink" Target="https://webapp.etsi.org/teldir/ListPersDetails.asp?PersId=52292" TargetMode="External" Id="Rb84f4880a48c4302" /><Relationship Type="http://schemas.openxmlformats.org/officeDocument/2006/relationships/hyperlink" Target="https://portal.3gpp.org/ngppapp/CreateTdoc.aspx?mode=view&amp;contributionId=861396" TargetMode="External" Id="R68649827b623440b" /><Relationship Type="http://schemas.openxmlformats.org/officeDocument/2006/relationships/hyperlink" Target="https://portal.3gpp.org/desktopmodules/Release/ReleaseDetails.aspx?releaseId=190" TargetMode="External" Id="R094db62108ed4ea9" /><Relationship Type="http://schemas.openxmlformats.org/officeDocument/2006/relationships/hyperlink" Target="https://portal.3gpp.org/desktopmodules/WorkItem/WorkItemDetails.aspx?workitemId=750167" TargetMode="External" Id="R2ab1654b5d9341d9" /><Relationship Type="http://schemas.openxmlformats.org/officeDocument/2006/relationships/hyperlink" Target="https://www.3gpp.org/ftp/TSG_RAN/WG1_RL1/TSGR1_AH/NR_AH_1801/Docs/R1-1801114.zip" TargetMode="External" Id="R1904e3dc6721465b" /><Relationship Type="http://schemas.openxmlformats.org/officeDocument/2006/relationships/hyperlink" Target="https://webapp.etsi.org/teldir/ListPersDetails.asp?PersId=52292" TargetMode="External" Id="Rad1214b1ff1a4b29" /><Relationship Type="http://schemas.openxmlformats.org/officeDocument/2006/relationships/hyperlink" Target="https://portal.3gpp.org/ngppapp/CreateTdoc.aspx?mode=view&amp;contributionId=861381" TargetMode="External" Id="R8bbc560fa1bb4133" /><Relationship Type="http://schemas.openxmlformats.org/officeDocument/2006/relationships/hyperlink" Target="https://portal.3gpp.org/desktopmodules/Release/ReleaseDetails.aspx?releaseId=190" TargetMode="External" Id="R23ec2d522f1441af" /><Relationship Type="http://schemas.openxmlformats.org/officeDocument/2006/relationships/hyperlink" Target="https://www.3gpp.org/ftp/TSG_RAN/WG1_RL1/TSGR1_AH/NR_AH_1801/Docs/R1-1801115.zip" TargetMode="External" Id="R9db98d8cc4974fe2" /><Relationship Type="http://schemas.openxmlformats.org/officeDocument/2006/relationships/hyperlink" Target="https://webapp.etsi.org/teldir/ListPersDetails.asp?PersId=52292" TargetMode="External" Id="R99c9594717974516" /><Relationship Type="http://schemas.openxmlformats.org/officeDocument/2006/relationships/hyperlink" Target="https://portal.3gpp.org/desktopmodules/Release/ReleaseDetails.aspx?releaseId=190" TargetMode="External" Id="R0cdcf07abf95438d" /><Relationship Type="http://schemas.openxmlformats.org/officeDocument/2006/relationships/hyperlink" Target="https://www.3gpp.org/ftp/TSG_RAN/WG1_RL1/TSGR1_AH/NR_AH_1801/Docs/R1-1801116.zip" TargetMode="External" Id="Re475c92c59254a1d" /><Relationship Type="http://schemas.openxmlformats.org/officeDocument/2006/relationships/hyperlink" Target="https://webapp.etsi.org/teldir/ListPersDetails.asp?PersId=52292" TargetMode="External" Id="Rb116574bf2b64ce7" /><Relationship Type="http://schemas.openxmlformats.org/officeDocument/2006/relationships/hyperlink" Target="https://portal.3gpp.org/desktopmodules/Release/ReleaseDetails.aspx?releaseId=190" TargetMode="External" Id="R4395e0544c454585" /><Relationship Type="http://schemas.openxmlformats.org/officeDocument/2006/relationships/hyperlink" Target="https://www.3gpp.org/ftp/TSG_RAN/WG1_RL1/TSGR1_AH/NR_AH_1801/Docs/R1-1801117.zip" TargetMode="External" Id="R4bfb949fa4924cef" /><Relationship Type="http://schemas.openxmlformats.org/officeDocument/2006/relationships/hyperlink" Target="https://webapp.etsi.org/teldir/ListPersDetails.asp?PersId=52292" TargetMode="External" Id="R98f29b9252ae4c3d" /><Relationship Type="http://schemas.openxmlformats.org/officeDocument/2006/relationships/hyperlink" Target="https://portal.3gpp.org/ngppapp/CreateTdoc.aspx?mode=view&amp;contributionId=860906" TargetMode="External" Id="R401045b9fde4441e" /><Relationship Type="http://schemas.openxmlformats.org/officeDocument/2006/relationships/hyperlink" Target="https://portal.3gpp.org/ngppapp/CreateTdoc.aspx?mode=view&amp;contributionId=863355" TargetMode="External" Id="R362b3173887746b2" /><Relationship Type="http://schemas.openxmlformats.org/officeDocument/2006/relationships/hyperlink" Target="https://portal.3gpp.org/desktopmodules/Release/ReleaseDetails.aspx?releaseId=190" TargetMode="External" Id="R2c92703af8cc4040" /><Relationship Type="http://schemas.openxmlformats.org/officeDocument/2006/relationships/hyperlink" Target="https://www.3gpp.org/ftp/TSG_RAN/WG1_RL1/TSGR1_AH/NR_AH_1801/Docs/R1-1801118.zip" TargetMode="External" Id="Rfd835277b7b8479d" /><Relationship Type="http://schemas.openxmlformats.org/officeDocument/2006/relationships/hyperlink" Target="https://webapp.etsi.org/teldir/ListPersDetails.asp?PersId=52292" TargetMode="External" Id="R04b0dedda0494b40" /><Relationship Type="http://schemas.openxmlformats.org/officeDocument/2006/relationships/hyperlink" Target="https://portal.3gpp.org/ngppapp/CreateTdoc.aspx?mode=view&amp;contributionId=861397" TargetMode="External" Id="R01456c33706d4305" /><Relationship Type="http://schemas.openxmlformats.org/officeDocument/2006/relationships/hyperlink" Target="https://portal.3gpp.org/desktopmodules/Release/ReleaseDetails.aspx?releaseId=190" TargetMode="External" Id="R1e4a38aef95b47f4" /><Relationship Type="http://schemas.openxmlformats.org/officeDocument/2006/relationships/hyperlink" Target="https://portal.3gpp.org/desktopmodules/WorkItem/WorkItemDetails.aspx?workitemId=750167" TargetMode="External" Id="R21a99985737c4138" /><Relationship Type="http://schemas.openxmlformats.org/officeDocument/2006/relationships/hyperlink" Target="https://webapp.etsi.org/teldir/ListPersDetails.asp?PersId=52292" TargetMode="External" Id="Re47a796becd74039" /><Relationship Type="http://schemas.openxmlformats.org/officeDocument/2006/relationships/hyperlink" Target="https://portal.3gpp.org/ngppapp/CreateTdoc.aspx?mode=view&amp;contributionId=856504" TargetMode="External" Id="Re14c241ff16f43b0" /><Relationship Type="http://schemas.openxmlformats.org/officeDocument/2006/relationships/hyperlink" Target="https://www.3gpp.org/ftp/TSG_RAN/WG1_RL1/TSGR1_AH/NR_AH_1801/Docs/R1-1801120.zip" TargetMode="External" Id="R0998ad7282c04fe4" /><Relationship Type="http://schemas.openxmlformats.org/officeDocument/2006/relationships/hyperlink" Target="https://webapp.etsi.org/teldir/ListPersDetails.asp?PersId=52292" TargetMode="External" Id="R77b9e01233484524" /><Relationship Type="http://schemas.openxmlformats.org/officeDocument/2006/relationships/hyperlink" Target="https://portal.3gpp.org/desktopmodules/Release/ReleaseDetails.aspx?releaseId=190" TargetMode="External" Id="R9a67ef0cbdfd4f51" /><Relationship Type="http://schemas.openxmlformats.org/officeDocument/2006/relationships/hyperlink" Target="https://www.3gpp.org/ftp/TSG_RAN/WG1_RL1/TSGR1_AH/NR_AH_1801/Docs/R1-1801121.zip" TargetMode="External" Id="R1e990e3eb35c40ed" /><Relationship Type="http://schemas.openxmlformats.org/officeDocument/2006/relationships/hyperlink" Target="https://webapp.etsi.org/teldir/ListPersDetails.asp?PersId=52292" TargetMode="External" Id="Rfdaf502827e24acc" /><Relationship Type="http://schemas.openxmlformats.org/officeDocument/2006/relationships/hyperlink" Target="https://portal.3gpp.org/ngppapp/CreateTdoc.aspx?mode=view&amp;contributionId=860916" TargetMode="External" Id="R8844588e25554c2c" /><Relationship Type="http://schemas.openxmlformats.org/officeDocument/2006/relationships/hyperlink" Target="https://portal.3gpp.org/ngppapp/CreateTdoc.aspx?mode=view&amp;contributionId=863375" TargetMode="External" Id="R01b94e7e2aa949e8" /><Relationship Type="http://schemas.openxmlformats.org/officeDocument/2006/relationships/hyperlink" Target="https://portal.3gpp.org/desktopmodules/Release/ReleaseDetails.aspx?releaseId=190" TargetMode="External" Id="Rd6f0db1d1c3c46b2" /><Relationship Type="http://schemas.openxmlformats.org/officeDocument/2006/relationships/hyperlink" Target="https://www.3gpp.org/ftp/TSG_RAN/WG1_RL1/TSGR1_AH/NR_AH_1801/Docs/R1-1801122.zip" TargetMode="External" Id="R1740f4bd85bc4f9b" /><Relationship Type="http://schemas.openxmlformats.org/officeDocument/2006/relationships/hyperlink" Target="https://webapp.etsi.org/teldir/ListPersDetails.asp?PersId=52292" TargetMode="External" Id="R35c27c032f864c4d" /><Relationship Type="http://schemas.openxmlformats.org/officeDocument/2006/relationships/hyperlink" Target="https://portal.3gpp.org/ngppapp/CreateTdoc.aspx?mode=view&amp;contributionId=860917" TargetMode="External" Id="R4cace38dc59b4053" /><Relationship Type="http://schemas.openxmlformats.org/officeDocument/2006/relationships/hyperlink" Target="https://portal.3gpp.org/ngppapp/CreateTdoc.aspx?mode=view&amp;contributionId=861399" TargetMode="External" Id="R0a0407a6e4c24a3f" /><Relationship Type="http://schemas.openxmlformats.org/officeDocument/2006/relationships/hyperlink" Target="https://www.3gpp.org/ftp/TSG_RAN/WG1_RL1/TSGR1_AH/NR_AH_1801/Docs/R1-1801123.zip" TargetMode="External" Id="R14cdaa24373f4f3d" /><Relationship Type="http://schemas.openxmlformats.org/officeDocument/2006/relationships/hyperlink" Target="https://webapp.etsi.org/teldir/ListPersDetails.asp?PersId=52292" TargetMode="External" Id="R88f8d35ac4064f0e" /><Relationship Type="http://schemas.openxmlformats.org/officeDocument/2006/relationships/hyperlink" Target="https://portal.3gpp.org/ngppapp/CreateTdoc.aspx?mode=view&amp;contributionId=861398" TargetMode="External" Id="R52068b09ddaa4204" /><Relationship Type="http://schemas.openxmlformats.org/officeDocument/2006/relationships/hyperlink" Target="https://portal.3gpp.org/desktopmodules/Release/ReleaseDetails.aspx?releaseId=190" TargetMode="External" Id="Rb64891dfe5c04711" /><Relationship Type="http://schemas.openxmlformats.org/officeDocument/2006/relationships/hyperlink" Target="https://portal.3gpp.org/desktopmodules/WorkItem/WorkItemDetails.aspx?workitemId=750167" TargetMode="External" Id="R90f51a7019874166" /><Relationship Type="http://schemas.openxmlformats.org/officeDocument/2006/relationships/hyperlink" Target="https://www.3gpp.org/ftp/TSG_RAN/WG1_RL1/TSGR1_AH/NR_AH_1801/Docs/R1-1801124.zip" TargetMode="External" Id="R196fc83b34ba427b" /><Relationship Type="http://schemas.openxmlformats.org/officeDocument/2006/relationships/hyperlink" Target="https://webapp.etsi.org/teldir/ListPersDetails.asp?PersId=52292" TargetMode="External" Id="R988185dc3bed4408" /><Relationship Type="http://schemas.openxmlformats.org/officeDocument/2006/relationships/hyperlink" Target="https://portal.3gpp.org/ngppapp/CreateTdoc.aspx?mode=view&amp;contributionId=860904" TargetMode="External" Id="Rd75e001564c04629" /><Relationship Type="http://schemas.openxmlformats.org/officeDocument/2006/relationships/hyperlink" Target="https://portal.3gpp.org/ngppapp/CreateTdoc.aspx?mode=view&amp;contributionId=861357" TargetMode="External" Id="R689ba36779994588" /><Relationship Type="http://schemas.openxmlformats.org/officeDocument/2006/relationships/hyperlink" Target="https://www.3gpp.org/ftp/TSG_RAN/WG1_RL1/TSGR1_AH/NR_AH_1801/Docs/R1-1801125.zip" TargetMode="External" Id="Re5b6a04d245b4e4a" /><Relationship Type="http://schemas.openxmlformats.org/officeDocument/2006/relationships/hyperlink" Target="https://webapp.etsi.org/teldir/ListPersDetails.asp?PersId=52292" TargetMode="External" Id="R2ec83a655cbb4a60" /><Relationship Type="http://schemas.openxmlformats.org/officeDocument/2006/relationships/hyperlink" Target="https://portal.3gpp.org/desktopmodules/Release/ReleaseDetails.aspx?releaseId=190" TargetMode="External" Id="Raa544b8c22904647" /><Relationship Type="http://schemas.openxmlformats.org/officeDocument/2006/relationships/hyperlink" Target="https://www.3gpp.org/ftp/TSG_RAN/WG1_RL1/TSGR1_AH/NR_AH_1801/Docs/R1-1801126.zip" TargetMode="External" Id="Rcd2c873b9f2b4fae" /><Relationship Type="http://schemas.openxmlformats.org/officeDocument/2006/relationships/hyperlink" Target="https://webapp.etsi.org/teldir/ListPersDetails.asp?PersId=52292" TargetMode="External" Id="Rc910cd6f2e254234" /><Relationship Type="http://schemas.openxmlformats.org/officeDocument/2006/relationships/hyperlink" Target="https://portal.3gpp.org/desktopmodules/Release/ReleaseDetails.aspx?releaseId=190" TargetMode="External" Id="Rcf2e1be482b34949" /><Relationship Type="http://schemas.openxmlformats.org/officeDocument/2006/relationships/hyperlink" Target="https://www.3gpp.org/ftp/TSG_RAN/WG1_RL1/TSGR1_AH/NR_AH_1801/Docs/R1-1801127.zip" TargetMode="External" Id="R18bb7d46a2424109" /><Relationship Type="http://schemas.openxmlformats.org/officeDocument/2006/relationships/hyperlink" Target="https://webapp.etsi.org/teldir/ListPersDetails.asp?PersId=52292" TargetMode="External" Id="R874b006622e845d7" /><Relationship Type="http://schemas.openxmlformats.org/officeDocument/2006/relationships/hyperlink" Target="https://portal.3gpp.org/desktopmodules/Release/ReleaseDetails.aspx?releaseId=190" TargetMode="External" Id="Rd95d214680be4b00" /><Relationship Type="http://schemas.openxmlformats.org/officeDocument/2006/relationships/hyperlink" Target="https://www.3gpp.org/ftp/TSG_RAN/WG1_RL1/TSGR1_AH/NR_AH_1801/Docs/R1-1801128.zip" TargetMode="External" Id="R18162bbc4b194ada" /><Relationship Type="http://schemas.openxmlformats.org/officeDocument/2006/relationships/hyperlink" Target="https://webapp.etsi.org/teldir/ListPersDetails.asp?PersId=52292" TargetMode="External" Id="R95846ff2cbdd4698" /><Relationship Type="http://schemas.openxmlformats.org/officeDocument/2006/relationships/hyperlink" Target="https://portal.3gpp.org/desktopmodules/Release/ReleaseDetails.aspx?releaseId=190" TargetMode="External" Id="R14c668636013481c" /><Relationship Type="http://schemas.openxmlformats.org/officeDocument/2006/relationships/hyperlink" Target="https://www.3gpp.org/ftp/TSG_RAN/WG1_RL1/TSGR1_AH/NR_AH_1801/Docs/R1-1801129.zip" TargetMode="External" Id="R71e4a66cdfc3474b" /><Relationship Type="http://schemas.openxmlformats.org/officeDocument/2006/relationships/hyperlink" Target="https://webapp.etsi.org/teldir/ListPersDetails.asp?PersId=52292" TargetMode="External" Id="R9290437c7ac74bcd" /><Relationship Type="http://schemas.openxmlformats.org/officeDocument/2006/relationships/hyperlink" Target="https://www.3gpp.org/ftp/TSG_RAN/WG1_RL1/TSGR1_AH/NR_AH_1801/Docs/R1-1801130.zip" TargetMode="External" Id="Rbae53c7a16734a0a" /><Relationship Type="http://schemas.openxmlformats.org/officeDocument/2006/relationships/hyperlink" Target="https://webapp.etsi.org/teldir/ListPersDetails.asp?PersId=52292" TargetMode="External" Id="R682a66ed0f5d47dc" /><Relationship Type="http://schemas.openxmlformats.org/officeDocument/2006/relationships/hyperlink" Target="https://portal.3gpp.org/desktopmodules/Release/ReleaseDetails.aspx?releaseId=190" TargetMode="External" Id="R0b4f05da455240e5" /><Relationship Type="http://schemas.openxmlformats.org/officeDocument/2006/relationships/hyperlink" Target="https://www.3gpp.org/ftp/TSG_RAN/WG1_RL1/TSGR1_AH/NR_AH_1801/Docs/R1-1801131.zip" TargetMode="External" Id="Rf9a1a67b4d1c47bb" /><Relationship Type="http://schemas.openxmlformats.org/officeDocument/2006/relationships/hyperlink" Target="https://webapp.etsi.org/teldir/ListPersDetails.asp?PersId=52292" TargetMode="External" Id="R2cc1cf0edba8461b" /><Relationship Type="http://schemas.openxmlformats.org/officeDocument/2006/relationships/hyperlink" Target="https://portal.3gpp.org/desktopmodules/Release/ReleaseDetails.aspx?releaseId=190" TargetMode="External" Id="R58474aae52d24d94" /><Relationship Type="http://schemas.openxmlformats.org/officeDocument/2006/relationships/hyperlink" Target="https://www.3gpp.org/ftp/TSG_RAN/WG1_RL1/TSGR1_AH/NR_AH_1801/Docs/R1-1801132.zip" TargetMode="External" Id="Rf463384de62a492f" /><Relationship Type="http://schemas.openxmlformats.org/officeDocument/2006/relationships/hyperlink" Target="https://webapp.etsi.org/teldir/ListPersDetails.asp?PersId=52292" TargetMode="External" Id="R911f6c449d164ef1" /><Relationship Type="http://schemas.openxmlformats.org/officeDocument/2006/relationships/hyperlink" Target="https://portal.3gpp.org/desktopmodules/Release/ReleaseDetails.aspx?releaseId=190" TargetMode="External" Id="R1b87f194bd65406d" /><Relationship Type="http://schemas.openxmlformats.org/officeDocument/2006/relationships/hyperlink" Target="https://www.3gpp.org/ftp/TSG_RAN/WG1_RL1/TSGR1_AH/NR_AH_1801/Docs/R1-1801133.zip" TargetMode="External" Id="R6babc1755d7846ec" /><Relationship Type="http://schemas.openxmlformats.org/officeDocument/2006/relationships/hyperlink" Target="https://webapp.etsi.org/teldir/ListPersDetails.asp?PersId=52292" TargetMode="External" Id="Rc8894fab40864ed7" /><Relationship Type="http://schemas.openxmlformats.org/officeDocument/2006/relationships/hyperlink" Target="https://portal.3gpp.org/desktopmodules/Release/ReleaseDetails.aspx?releaseId=190" TargetMode="External" Id="Rb1758d67d47147af" /><Relationship Type="http://schemas.openxmlformats.org/officeDocument/2006/relationships/hyperlink" Target="https://www.3gpp.org/ftp/TSG_RAN/WG1_RL1/TSGR1_AH/NR_AH_1801/Docs/R1-1801134.zip" TargetMode="External" Id="Re894bbe3602c45cf" /><Relationship Type="http://schemas.openxmlformats.org/officeDocument/2006/relationships/hyperlink" Target="https://webapp.etsi.org/teldir/ListPersDetails.asp?PersId=52292" TargetMode="External" Id="Ra08e7c1025164ae5" /><Relationship Type="http://schemas.openxmlformats.org/officeDocument/2006/relationships/hyperlink" Target="https://portal.3gpp.org/desktopmodules/Release/ReleaseDetails.aspx?releaseId=190" TargetMode="External" Id="Re64f4fe48d80424e" /><Relationship Type="http://schemas.openxmlformats.org/officeDocument/2006/relationships/hyperlink" Target="https://webapp.etsi.org/teldir/ListPersDetails.asp?PersId=52292" TargetMode="External" Id="Rc908985143904ccb" /><Relationship Type="http://schemas.openxmlformats.org/officeDocument/2006/relationships/hyperlink" Target="https://portal.3gpp.org/desktopmodules/Release/ReleaseDetails.aspx?releaseId=190" TargetMode="External" Id="R8430e22fc2a44c9e" /><Relationship Type="http://schemas.openxmlformats.org/officeDocument/2006/relationships/hyperlink" Target="https://www.3gpp.org/ftp/TSG_RAN/WG1_RL1/TSGR1_AH/NR_AH_1801/Docs/R1-1801136.zip" TargetMode="External" Id="R10f5462baadb40f2" /><Relationship Type="http://schemas.openxmlformats.org/officeDocument/2006/relationships/hyperlink" Target="https://webapp.etsi.org/teldir/ListPersDetails.asp?PersId=52292" TargetMode="External" Id="Rcc732c2fb6994cc7" /><Relationship Type="http://schemas.openxmlformats.org/officeDocument/2006/relationships/hyperlink" Target="https://portal.3gpp.org/desktopmodules/Release/ReleaseDetails.aspx?releaseId=190" TargetMode="External" Id="R16c3281ac68b4b98" /><Relationship Type="http://schemas.openxmlformats.org/officeDocument/2006/relationships/hyperlink" Target="https://www.3gpp.org/ftp/TSG_RAN/WG1_RL1/TSGR1_AH/NR_AH_1801/Docs/R1-1801137.zip" TargetMode="External" Id="R97df7f07f7fc486f" /><Relationship Type="http://schemas.openxmlformats.org/officeDocument/2006/relationships/hyperlink" Target="https://webapp.etsi.org/teldir/ListPersDetails.asp?PersId=52292" TargetMode="External" Id="R49c26efbb07f41aa" /><Relationship Type="http://schemas.openxmlformats.org/officeDocument/2006/relationships/hyperlink" Target="https://portal.3gpp.org/ngppapp/CreateTdoc.aspx?mode=view&amp;contributionId=861372" TargetMode="External" Id="Rc729bf1833404a13" /><Relationship Type="http://schemas.openxmlformats.org/officeDocument/2006/relationships/hyperlink" Target="https://portal.3gpp.org/desktopmodules/Release/ReleaseDetails.aspx?releaseId=190" TargetMode="External" Id="Rd02fb41ea9514329" /><Relationship Type="http://schemas.openxmlformats.org/officeDocument/2006/relationships/hyperlink" Target="https://www.3gpp.org/ftp/TSG_RAN/WG1_RL1/TSGR1_AH/NR_AH_1801/Docs/R1-1801138.zip" TargetMode="External" Id="R6f829f5808524349" /><Relationship Type="http://schemas.openxmlformats.org/officeDocument/2006/relationships/hyperlink" Target="https://webapp.etsi.org/teldir/ListPersDetails.asp?PersId=52292" TargetMode="External" Id="Rb92d303a2ed24906" /><Relationship Type="http://schemas.openxmlformats.org/officeDocument/2006/relationships/hyperlink" Target="https://portal.3gpp.org/desktopmodules/Release/ReleaseDetails.aspx?releaseId=190" TargetMode="External" Id="R6696c1cf8d674378" /><Relationship Type="http://schemas.openxmlformats.org/officeDocument/2006/relationships/hyperlink" Target="https://www.3gpp.org/ftp/TSG_RAN/WG1_RL1/TSGR1_AH/NR_AH_1801/Docs/R1-1801139.zip" TargetMode="External" Id="R7c54d9a145e24855" /><Relationship Type="http://schemas.openxmlformats.org/officeDocument/2006/relationships/hyperlink" Target="https://webapp.etsi.org/teldir/ListPersDetails.asp?PersId=52292" TargetMode="External" Id="Raf9c9b9fb7224809" /><Relationship Type="http://schemas.openxmlformats.org/officeDocument/2006/relationships/hyperlink" Target="https://portal.3gpp.org/desktopmodules/Release/ReleaseDetails.aspx?releaseId=190" TargetMode="External" Id="R4f85005bae8b4094" /><Relationship Type="http://schemas.openxmlformats.org/officeDocument/2006/relationships/hyperlink" Target="https://portal.3gpp.org/desktopmodules/WorkItem/WorkItemDetails.aspx?workitemId=750167" TargetMode="External" Id="R4452d97095b248ec" /><Relationship Type="http://schemas.openxmlformats.org/officeDocument/2006/relationships/hyperlink" Target="https://www.3gpp.org/ftp/TSG_RAN/WG1_RL1/TSGR1_AH/NR_AH_1801/Docs/R1-1801140.zip" TargetMode="External" Id="Rc36865ff81084443" /><Relationship Type="http://schemas.openxmlformats.org/officeDocument/2006/relationships/hyperlink" Target="https://webapp.etsi.org/teldir/ListPersDetails.asp?PersId=52292" TargetMode="External" Id="Re5405866ee424d73" /><Relationship Type="http://schemas.openxmlformats.org/officeDocument/2006/relationships/hyperlink" Target="https://www.3gpp.org/ftp/TSG_RAN/WG1_RL1/TSGR1_AH/NR_AH_1801/Docs/R1-1801141.zip" TargetMode="External" Id="Rf23cd8742dc54e47" /><Relationship Type="http://schemas.openxmlformats.org/officeDocument/2006/relationships/hyperlink" Target="https://webapp.etsi.org/teldir/ListPersDetails.asp?PersId=52292" TargetMode="External" Id="R384cd84644594fe3" /><Relationship Type="http://schemas.openxmlformats.org/officeDocument/2006/relationships/hyperlink" Target="https://portal.3gpp.org/desktopmodules/Release/ReleaseDetails.aspx?releaseId=190" TargetMode="External" Id="R4a8ab2d12f614fe9" /><Relationship Type="http://schemas.openxmlformats.org/officeDocument/2006/relationships/hyperlink" Target="https://www.3gpp.org/ftp/TSG_RAN/WG1_RL1/TSGR1_AH/NR_AH_1801/Docs/R1-1801142.zip" TargetMode="External" Id="R3db073d45d7a4551" /><Relationship Type="http://schemas.openxmlformats.org/officeDocument/2006/relationships/hyperlink" Target="https://webapp.etsi.org/teldir/ListPersDetails.asp?PersId=52292" TargetMode="External" Id="Rf2c7e8175ffa4d92" /><Relationship Type="http://schemas.openxmlformats.org/officeDocument/2006/relationships/hyperlink" Target="https://portal.3gpp.org/ngppapp/CreateTdoc.aspx?mode=view&amp;contributionId=860920" TargetMode="External" Id="Rb218d115f0ce4e28" /><Relationship Type="http://schemas.openxmlformats.org/officeDocument/2006/relationships/hyperlink" Target="https://portal.3gpp.org/desktopmodules/Release/ReleaseDetails.aspx?releaseId=190" TargetMode="External" Id="R825748ddf7f343a9" /><Relationship Type="http://schemas.openxmlformats.org/officeDocument/2006/relationships/hyperlink" Target="https://www.3gpp.org/ftp/TSG_RAN/WG1_RL1/TSGR1_AH/NR_AH_1801/Docs/R1-1801143.zip" TargetMode="External" Id="R39503fdbbb8945f4" /><Relationship Type="http://schemas.openxmlformats.org/officeDocument/2006/relationships/hyperlink" Target="https://webapp.etsi.org/teldir/ListPersDetails.asp?PersId=52292" TargetMode="External" Id="R99c02825e12e4e1d" /><Relationship Type="http://schemas.openxmlformats.org/officeDocument/2006/relationships/hyperlink" Target="https://portal.3gpp.org/desktopmodules/Release/ReleaseDetails.aspx?releaseId=190" TargetMode="External" Id="Reb80727aa6a74a32" /><Relationship Type="http://schemas.openxmlformats.org/officeDocument/2006/relationships/hyperlink" Target="https://www.3gpp.org/ftp/TSG_RAN/WG1_RL1/TSGR1_AH/NR_AH_1801/Docs/R1-1801144.zip" TargetMode="External" Id="Re71f955ede9840fb" /><Relationship Type="http://schemas.openxmlformats.org/officeDocument/2006/relationships/hyperlink" Target="https://webapp.etsi.org/teldir/ListPersDetails.asp?PersId=52292" TargetMode="External" Id="R1d67e8e1f9214ac4" /><Relationship Type="http://schemas.openxmlformats.org/officeDocument/2006/relationships/hyperlink" Target="https://portal.3gpp.org/desktopmodules/Release/ReleaseDetails.aspx?releaseId=190" TargetMode="External" Id="R6c70c0a8828f4477" /><Relationship Type="http://schemas.openxmlformats.org/officeDocument/2006/relationships/hyperlink" Target="https://www.3gpp.org/ftp/TSG_RAN/WG1_RL1/TSGR1_AH/NR_AH_1801/Docs/R1-1801145.zip" TargetMode="External" Id="Rb0b1e784ba054126" /><Relationship Type="http://schemas.openxmlformats.org/officeDocument/2006/relationships/hyperlink" Target="https://webapp.etsi.org/teldir/ListPersDetails.asp?PersId=52292" TargetMode="External" Id="R2c5a5dc7b7c14585" /><Relationship Type="http://schemas.openxmlformats.org/officeDocument/2006/relationships/hyperlink" Target="https://portal.3gpp.org/ngppapp/CreateTdoc.aspx?mode=view&amp;contributionId=860631" TargetMode="External" Id="R4b62a6ccaca64d3b" /><Relationship Type="http://schemas.openxmlformats.org/officeDocument/2006/relationships/hyperlink" Target="https://portal.3gpp.org/desktopmodules/Release/ReleaseDetails.aspx?releaseId=190" TargetMode="External" Id="Rd868ea18687f4bda" /><Relationship Type="http://schemas.openxmlformats.org/officeDocument/2006/relationships/hyperlink" Target="https://www.3gpp.org/ftp/TSG_RAN/WG1_RL1/TSGR1_AH/NR_AH_1801/Docs/R1-1801146.zip" TargetMode="External" Id="R4072d25e7f264ce0" /><Relationship Type="http://schemas.openxmlformats.org/officeDocument/2006/relationships/hyperlink" Target="https://webapp.etsi.org/teldir/ListPersDetails.asp?PersId=52292" TargetMode="External" Id="Rbf5dec1f870e4f53" /><Relationship Type="http://schemas.openxmlformats.org/officeDocument/2006/relationships/hyperlink" Target="https://portal.3gpp.org/ngppapp/CreateTdoc.aspx?mode=view&amp;contributionId=860918" TargetMode="External" Id="Rdb6a028e3bbd49f7" /><Relationship Type="http://schemas.openxmlformats.org/officeDocument/2006/relationships/hyperlink" Target="https://portal.3gpp.org/desktopmodules/Release/ReleaseDetails.aspx?releaseId=190" TargetMode="External" Id="R709c1a044af542c5" /><Relationship Type="http://schemas.openxmlformats.org/officeDocument/2006/relationships/hyperlink" Target="https://www.3gpp.org/ftp/TSG_RAN/WG1_RL1/TSGR1_AH/NR_AH_1801/Docs/R1-1801147.zip" TargetMode="External" Id="R734be97c61f047aa" /><Relationship Type="http://schemas.openxmlformats.org/officeDocument/2006/relationships/hyperlink" Target="https://webapp.etsi.org/teldir/ListPersDetails.asp?PersId=52292" TargetMode="External" Id="R175f3c51f2864831" /><Relationship Type="http://schemas.openxmlformats.org/officeDocument/2006/relationships/hyperlink" Target="https://www.3gpp.org/ftp/TSG_RAN/WG1_RL1/TSGR1_AH/NR_AH_1801/Docs/R1-1801148.zip" TargetMode="External" Id="Re9701f6ce2af4846" /><Relationship Type="http://schemas.openxmlformats.org/officeDocument/2006/relationships/hyperlink" Target="https://webapp.etsi.org/teldir/ListPersDetails.asp?PersId=52292" TargetMode="External" Id="Recad7a81c7b54d95" /><Relationship Type="http://schemas.openxmlformats.org/officeDocument/2006/relationships/hyperlink" Target="https://portal.3gpp.org/ngppapp/CreateTdoc.aspx?mode=view&amp;contributionId=861369" TargetMode="External" Id="Rbec912661ab240d1" /><Relationship Type="http://schemas.openxmlformats.org/officeDocument/2006/relationships/hyperlink" Target="https://portal.3gpp.org/desktopmodules/Release/ReleaseDetails.aspx?releaseId=190" TargetMode="External" Id="Rf5322c69fe75414a" /><Relationship Type="http://schemas.openxmlformats.org/officeDocument/2006/relationships/hyperlink" Target="https://portal.3gpp.org/desktopmodules/WorkItem/WorkItemDetails.aspx?workitemId=750167" TargetMode="External" Id="Rad5748f87d7c4c03" /><Relationship Type="http://schemas.openxmlformats.org/officeDocument/2006/relationships/hyperlink" Target="https://www.3gpp.org/ftp/TSG_RAN/WG1_RL1/TSGR1_AH/NR_AH_1801/Docs/R1-1801149.zip" TargetMode="External" Id="R289a505fe8f8434d" /><Relationship Type="http://schemas.openxmlformats.org/officeDocument/2006/relationships/hyperlink" Target="https://webapp.etsi.org/teldir/ListPersDetails.asp?PersId=52292" TargetMode="External" Id="R784da1a678464e61" /><Relationship Type="http://schemas.openxmlformats.org/officeDocument/2006/relationships/hyperlink" Target="https://portal.3gpp.org/ngppapp/CreateTdoc.aspx?mode=view&amp;contributionId=861409" TargetMode="External" Id="R4c1bf5444e744b77" /><Relationship Type="http://schemas.openxmlformats.org/officeDocument/2006/relationships/hyperlink" Target="https://portal.3gpp.org/desktopmodules/Release/ReleaseDetails.aspx?releaseId=190" TargetMode="External" Id="R89285f721ccc4a73" /><Relationship Type="http://schemas.openxmlformats.org/officeDocument/2006/relationships/hyperlink" Target="https://portal.3gpp.org/desktopmodules/WorkItem/WorkItemDetails.aspx?workitemId=750167" TargetMode="External" Id="Rdfb060f703cc4f8c" /><Relationship Type="http://schemas.openxmlformats.org/officeDocument/2006/relationships/hyperlink" Target="https://www.3gpp.org/ftp/TSG_RAN/WG1_RL1/TSGR1_AH/NR_AH_1801/Docs/R1-1801150.zip" TargetMode="External" Id="R5f2bd314b9174040" /><Relationship Type="http://schemas.openxmlformats.org/officeDocument/2006/relationships/hyperlink" Target="https://webapp.etsi.org/teldir/ListPersDetails.asp?PersId=52292" TargetMode="External" Id="R7eed1acf1c9b4deb" /><Relationship Type="http://schemas.openxmlformats.org/officeDocument/2006/relationships/hyperlink" Target="https://portal.3gpp.org/ngppapp/CreateTdoc.aspx?mode=view&amp;contributionId=861151" TargetMode="External" Id="R29ebe67d18464e54" /><Relationship Type="http://schemas.openxmlformats.org/officeDocument/2006/relationships/hyperlink" Target="https://portal.3gpp.org/ngppapp/CreateTdoc.aspx?mode=view&amp;contributionId=863368" TargetMode="External" Id="Rc40ce286ba8f48e5" /><Relationship Type="http://schemas.openxmlformats.org/officeDocument/2006/relationships/hyperlink" Target="https://www.3gpp.org/ftp/TSG_RAN/WG1_RL1/TSGR1_AH/NR_AH_1801/Docs/R1-1801151.zip" TargetMode="External" Id="R2c5d87bdc5064c7b" /><Relationship Type="http://schemas.openxmlformats.org/officeDocument/2006/relationships/hyperlink" Target="https://webapp.etsi.org/teldir/ListPersDetails.asp?PersId=52292" TargetMode="External" Id="R7d54908485434fba" /><Relationship Type="http://schemas.openxmlformats.org/officeDocument/2006/relationships/hyperlink" Target="https://portal.3gpp.org/ngppapp/CreateTdoc.aspx?mode=view&amp;contributionId=857589" TargetMode="External" Id="R03b80b45d2f34279" /><Relationship Type="http://schemas.openxmlformats.org/officeDocument/2006/relationships/hyperlink" Target="https://portal.3gpp.org/desktopmodules/Release/ReleaseDetails.aspx?releaseId=190" TargetMode="External" Id="R03b064d0509a41d5" /><Relationship Type="http://schemas.openxmlformats.org/officeDocument/2006/relationships/hyperlink" Target="https://www.3gpp.org/ftp/TSG_RAN/WG1_RL1/TSGR1_AH/NR_AH_1801/Docs/R1-1801152.zip" TargetMode="External" Id="Ref463bb343484bb4" /><Relationship Type="http://schemas.openxmlformats.org/officeDocument/2006/relationships/hyperlink" Target="https://webapp.etsi.org/teldir/ListPersDetails.asp?PersId=52292" TargetMode="External" Id="Ra2abc23f85e24e74" /><Relationship Type="http://schemas.openxmlformats.org/officeDocument/2006/relationships/hyperlink" Target="https://portal.3gpp.org/ngppapp/CreateTdoc.aspx?mode=view&amp;contributionId=860921" TargetMode="External" Id="Rca0a9f7f72e14eeb" /><Relationship Type="http://schemas.openxmlformats.org/officeDocument/2006/relationships/hyperlink" Target="https://portal.3gpp.org/desktopmodules/Release/ReleaseDetails.aspx?releaseId=190" TargetMode="External" Id="R97e1716cf2ea4617" /><Relationship Type="http://schemas.openxmlformats.org/officeDocument/2006/relationships/hyperlink" Target="https://www.3gpp.org/ftp/TSG_RAN/WG1_RL1/TSGR1_AH/NR_AH_1801/Docs/R1-1801153.zip" TargetMode="External" Id="R16ffb6e8d6f44653" /><Relationship Type="http://schemas.openxmlformats.org/officeDocument/2006/relationships/hyperlink" Target="https://webapp.etsi.org/teldir/ListPersDetails.asp?PersId=52292" TargetMode="External" Id="Reeb50ab13bc04044" /><Relationship Type="http://schemas.openxmlformats.org/officeDocument/2006/relationships/hyperlink" Target="https://portal.3gpp.org/desktopmodules/Release/ReleaseDetails.aspx?releaseId=190" TargetMode="External" Id="Rfd5a6f428f9f46d0" /><Relationship Type="http://schemas.openxmlformats.org/officeDocument/2006/relationships/hyperlink" Target="https://www.3gpp.org/ftp/TSG_RAN/WG1_RL1/TSGR1_AH/NR_AH_1801/Docs/R1-1801154.zip" TargetMode="External" Id="R80e4b4f0b2da463d" /><Relationship Type="http://schemas.openxmlformats.org/officeDocument/2006/relationships/hyperlink" Target="https://webapp.etsi.org/teldir/ListPersDetails.asp?PersId=52292" TargetMode="External" Id="Re9229d4de7374254" /><Relationship Type="http://schemas.openxmlformats.org/officeDocument/2006/relationships/hyperlink" Target="https://portal.3gpp.org/desktopmodules/Release/ReleaseDetails.aspx?releaseId=190" TargetMode="External" Id="R7cd28f1ac97745f3" /><Relationship Type="http://schemas.openxmlformats.org/officeDocument/2006/relationships/hyperlink" Target="https://www.3gpp.org/ftp/TSG_RAN/WG1_RL1/TSGR1_AH/NR_AH_1801/Docs/R1-1801155.zip" TargetMode="External" Id="Rabc4326515bb498f" /><Relationship Type="http://schemas.openxmlformats.org/officeDocument/2006/relationships/hyperlink" Target="https://webapp.etsi.org/teldir/ListPersDetails.asp?PersId=52292" TargetMode="External" Id="Rae5bcbe1fbf34fdf" /><Relationship Type="http://schemas.openxmlformats.org/officeDocument/2006/relationships/hyperlink" Target="https://portal.3gpp.org/ngppapp/CreateTdoc.aspx?mode=view&amp;contributionId=860639" TargetMode="External" Id="Re006abf247064076" /><Relationship Type="http://schemas.openxmlformats.org/officeDocument/2006/relationships/hyperlink" Target="https://portal.3gpp.org/desktopmodules/Release/ReleaseDetails.aspx?releaseId=190" TargetMode="External" Id="R51d30dd5cbde42b4" /><Relationship Type="http://schemas.openxmlformats.org/officeDocument/2006/relationships/hyperlink" Target="https://www.3gpp.org/ftp/TSG_RAN/WG1_RL1/TSGR1_AH/NR_AH_1801/Docs/R1-1801156.zip" TargetMode="External" Id="Red1a992046434147" /><Relationship Type="http://schemas.openxmlformats.org/officeDocument/2006/relationships/hyperlink" Target="https://webapp.etsi.org/teldir/ListPersDetails.asp?PersId=52292" TargetMode="External" Id="R88a260cca04d45fa" /><Relationship Type="http://schemas.openxmlformats.org/officeDocument/2006/relationships/hyperlink" Target="https://portal.3gpp.org/ngppapp/CreateTdoc.aspx?mode=view&amp;contributionId=860908" TargetMode="External" Id="Rc4b0006047fb4c06" /><Relationship Type="http://schemas.openxmlformats.org/officeDocument/2006/relationships/hyperlink" Target="https://portal.3gpp.org/ngppapp/CreateTdoc.aspx?mode=view&amp;contributionId=861412" TargetMode="External" Id="R6061f0a889eb482f" /><Relationship Type="http://schemas.openxmlformats.org/officeDocument/2006/relationships/hyperlink" Target="https://portal.3gpp.org/desktopmodules/Release/ReleaseDetails.aspx?releaseId=190" TargetMode="External" Id="Rde471ae0451b41b4" /><Relationship Type="http://schemas.openxmlformats.org/officeDocument/2006/relationships/hyperlink" Target="https://www.3gpp.org/ftp/TSG_RAN/WG1_RL1/TSGR1_AH/NR_AH_1801/Docs/R1-1801157.zip" TargetMode="External" Id="Rc164044bcfaa480a" /><Relationship Type="http://schemas.openxmlformats.org/officeDocument/2006/relationships/hyperlink" Target="https://webapp.etsi.org/teldir/ListPersDetails.asp?PersId=52292" TargetMode="External" Id="R5f0ca09fec004cc8" /><Relationship Type="http://schemas.openxmlformats.org/officeDocument/2006/relationships/hyperlink" Target="https://portal.3gpp.org/ngppapp/CreateTdoc.aspx?mode=view&amp;contributionId=860909" TargetMode="External" Id="R6967fb0cadf04edc" /><Relationship Type="http://schemas.openxmlformats.org/officeDocument/2006/relationships/hyperlink" Target="https://portal.3gpp.org/ngppapp/CreateTdoc.aspx?mode=view&amp;contributionId=861413" TargetMode="External" Id="R8df63a606bf14487" /><Relationship Type="http://schemas.openxmlformats.org/officeDocument/2006/relationships/hyperlink" Target="https://portal.3gpp.org/desktopmodules/Release/ReleaseDetails.aspx?releaseId=190" TargetMode="External" Id="Ra757bed2072a44e3" /><Relationship Type="http://schemas.openxmlformats.org/officeDocument/2006/relationships/hyperlink" Target="https://www.3gpp.org/ftp/TSG_RAN/WG1_RL1/TSGR1_AH/NR_AH_1801/Docs/R1-1801158.zip" TargetMode="External" Id="Reea38d028aff4d7f" /><Relationship Type="http://schemas.openxmlformats.org/officeDocument/2006/relationships/hyperlink" Target="https://webapp.etsi.org/teldir/ListPersDetails.asp?PersId=52292" TargetMode="External" Id="R3646bbd2e95c4f2c" /><Relationship Type="http://schemas.openxmlformats.org/officeDocument/2006/relationships/hyperlink" Target="https://portal.3gpp.org/desktopmodules/Release/ReleaseDetails.aspx?releaseId=190" TargetMode="External" Id="R1c944668bc8d4fa1" /><Relationship Type="http://schemas.openxmlformats.org/officeDocument/2006/relationships/hyperlink" Target="https://www.3gpp.org/ftp/TSG_RAN/WG1_RL1/TSGR1_AH/NR_AH_1801/Docs/R1-1801159.zip" TargetMode="External" Id="R8f20d357d42d4c0c" /><Relationship Type="http://schemas.openxmlformats.org/officeDocument/2006/relationships/hyperlink" Target="https://webapp.etsi.org/teldir/ListPersDetails.asp?PersId=52292" TargetMode="External" Id="R898dd8d747cd4436" /><Relationship Type="http://schemas.openxmlformats.org/officeDocument/2006/relationships/hyperlink" Target="https://portal.3gpp.org/desktopmodules/Release/ReleaseDetails.aspx?releaseId=190" TargetMode="External" Id="Rb2fcf6bdda1e4bc1" /><Relationship Type="http://schemas.openxmlformats.org/officeDocument/2006/relationships/hyperlink" Target="https://www.3gpp.org/ftp/TSG_RAN/WG1_RL1/TSGR1_AH/NR_AH_1801/Docs/R1-1801160.zip" TargetMode="External" Id="R6f29c1972d614f8a" /><Relationship Type="http://schemas.openxmlformats.org/officeDocument/2006/relationships/hyperlink" Target="https://webapp.etsi.org/teldir/ListPersDetails.asp?PersId=52292" TargetMode="External" Id="R40fb6e04464449d6" /><Relationship Type="http://schemas.openxmlformats.org/officeDocument/2006/relationships/hyperlink" Target="https://portal.3gpp.org/desktopmodules/Release/ReleaseDetails.aspx?releaseId=190" TargetMode="External" Id="R2d22efe1bc2f4b93" /><Relationship Type="http://schemas.openxmlformats.org/officeDocument/2006/relationships/hyperlink" Target="https://www.3gpp.org/ftp/TSG_RAN/WG1_RL1/TSGR1_AH/NR_AH_1801/Docs/R1-1801161.zip" TargetMode="External" Id="R87c7ee27201f412e" /><Relationship Type="http://schemas.openxmlformats.org/officeDocument/2006/relationships/hyperlink" Target="https://webapp.etsi.org/teldir/ListPersDetails.asp?PersId=52292" TargetMode="External" Id="R5a08da682a684562" /><Relationship Type="http://schemas.openxmlformats.org/officeDocument/2006/relationships/hyperlink" Target="https://portal.3gpp.org/ngppapp/CreateTdoc.aspx?mode=view&amp;contributionId=860929" TargetMode="External" Id="R142da7b27e2446e8" /><Relationship Type="http://schemas.openxmlformats.org/officeDocument/2006/relationships/hyperlink" Target="https://portal.3gpp.org/ngppapp/CreateTdoc.aspx?mode=view&amp;contributionId=861393" TargetMode="External" Id="R9d1ecf2aa729486a" /><Relationship Type="http://schemas.openxmlformats.org/officeDocument/2006/relationships/hyperlink" Target="https://portal.3gpp.org/desktopmodules/Release/ReleaseDetails.aspx?releaseId=190" TargetMode="External" Id="R98c8e3b993434a25" /><Relationship Type="http://schemas.openxmlformats.org/officeDocument/2006/relationships/hyperlink" Target="https://www.3gpp.org/ftp/TSG_RAN/WG1_RL1/TSGR1_AH/NR_AH_1801/Docs/R1-1801162.zip" TargetMode="External" Id="Rb4e01000ddb64f7a" /><Relationship Type="http://schemas.openxmlformats.org/officeDocument/2006/relationships/hyperlink" Target="https://webapp.etsi.org/teldir/ListPersDetails.asp?PersId=52292" TargetMode="External" Id="R2e6e30a76b684b7d" /><Relationship Type="http://schemas.openxmlformats.org/officeDocument/2006/relationships/hyperlink" Target="https://portal.3gpp.org/ngppapp/CreateTdoc.aspx?mode=view&amp;contributionId=861355" TargetMode="External" Id="R0beafb601b894d53" /><Relationship Type="http://schemas.openxmlformats.org/officeDocument/2006/relationships/hyperlink" Target="https://portal.3gpp.org/ngppapp/CreateTdoc.aspx?mode=view&amp;contributionId=863371" TargetMode="External" Id="R85946583f4dd4ac7" /><Relationship Type="http://schemas.openxmlformats.org/officeDocument/2006/relationships/hyperlink" Target="https://portal.3gpp.org/desktopmodules/Release/ReleaseDetails.aspx?releaseId=190" TargetMode="External" Id="R4e4959cb1743454a" /><Relationship Type="http://schemas.openxmlformats.org/officeDocument/2006/relationships/hyperlink" Target="https://portal.3gpp.org/desktopmodules/WorkItem/WorkItemDetails.aspx?workitemId=750167" TargetMode="External" Id="Rf3e7dd3af14645df" /><Relationship Type="http://schemas.openxmlformats.org/officeDocument/2006/relationships/hyperlink" Target="https://www.3gpp.org/ftp/TSG_RAN/WG1_RL1/TSGR1_AH/NR_AH_1801/Docs/R1-1801163.zip" TargetMode="External" Id="R09873e43da654609" /><Relationship Type="http://schemas.openxmlformats.org/officeDocument/2006/relationships/hyperlink" Target="https://webapp.etsi.org/teldir/ListPersDetails.asp?PersId=52292" TargetMode="External" Id="Rea7412ed67aa4737" /><Relationship Type="http://schemas.openxmlformats.org/officeDocument/2006/relationships/hyperlink" Target="https://portal.3gpp.org/desktopmodules/Release/ReleaseDetails.aspx?releaseId=190" TargetMode="External" Id="R596e1ecf2c6b414d" /><Relationship Type="http://schemas.openxmlformats.org/officeDocument/2006/relationships/hyperlink" Target="https://www.3gpp.org/ftp/TSG_RAN/WG1_RL1/TSGR1_AH/NR_AH_1801/Docs/R1-1801164.zip" TargetMode="External" Id="Rf72d6202dfac4874" /><Relationship Type="http://schemas.openxmlformats.org/officeDocument/2006/relationships/hyperlink" Target="https://webapp.etsi.org/teldir/ListPersDetails.asp?PersId=52292" TargetMode="External" Id="R169ac07c3b6f4539" /><Relationship Type="http://schemas.openxmlformats.org/officeDocument/2006/relationships/hyperlink" Target="https://portal.3gpp.org/desktopmodules/Release/ReleaseDetails.aspx?releaseId=190" TargetMode="External" Id="R0357afcbeea64b48" /><Relationship Type="http://schemas.openxmlformats.org/officeDocument/2006/relationships/hyperlink" Target="https://www.3gpp.org/ftp/TSG_RAN/WG1_RL1/TSGR1_AH/NR_AH_1801/Docs/R1-1801165.zip" TargetMode="External" Id="Rd3f2a29ce3584b58" /><Relationship Type="http://schemas.openxmlformats.org/officeDocument/2006/relationships/hyperlink" Target="https://webapp.etsi.org/teldir/ListPersDetails.asp?PersId=52292" TargetMode="External" Id="Rb6576538a539400c" /><Relationship Type="http://schemas.openxmlformats.org/officeDocument/2006/relationships/hyperlink" Target="https://portal.3gpp.org/ngppapp/CreateTdoc.aspx?mode=view&amp;contributionId=861164" TargetMode="External" Id="R3354aae23f274e69" /><Relationship Type="http://schemas.openxmlformats.org/officeDocument/2006/relationships/hyperlink" Target="https://portal.3gpp.org/ngppapp/CreateTdoc.aspx?mode=view&amp;contributionId=863378" TargetMode="External" Id="Ra5c46ff2c1df4ce0" /><Relationship Type="http://schemas.openxmlformats.org/officeDocument/2006/relationships/hyperlink" Target="https://portal.3gpp.org/desktopmodules/Release/ReleaseDetails.aspx?releaseId=190" TargetMode="External" Id="Rdfcb585521234e8b" /><Relationship Type="http://schemas.openxmlformats.org/officeDocument/2006/relationships/hyperlink" Target="https://www.3gpp.org/ftp/TSG_RAN/WG1_RL1/TSGR1_AH/NR_AH_1801/Docs/R1-1801166.zip" TargetMode="External" Id="R0ca4cff10575412d" /><Relationship Type="http://schemas.openxmlformats.org/officeDocument/2006/relationships/hyperlink" Target="https://webapp.etsi.org/teldir/ListPersDetails.asp?PersId=52292" TargetMode="External" Id="Rb74955c97cc74c0c" /><Relationship Type="http://schemas.openxmlformats.org/officeDocument/2006/relationships/hyperlink" Target="https://portal.3gpp.org/desktopmodules/Release/ReleaseDetails.aspx?releaseId=190" TargetMode="External" Id="Rbb306adfce9e469b" /><Relationship Type="http://schemas.openxmlformats.org/officeDocument/2006/relationships/hyperlink" Target="https://www.3gpp.org/ftp/TSG_RAN/WG1_RL1/TSGR1_AH/NR_AH_1801/Docs/R1-1801167.zip" TargetMode="External" Id="Raadc9a822bc44cd2" /><Relationship Type="http://schemas.openxmlformats.org/officeDocument/2006/relationships/hyperlink" Target="https://webapp.etsi.org/teldir/ListPersDetails.asp?PersId=52292" TargetMode="External" Id="R3565f19a63b14e03" /><Relationship Type="http://schemas.openxmlformats.org/officeDocument/2006/relationships/hyperlink" Target="https://portal.3gpp.org/desktopmodules/Release/ReleaseDetails.aspx?releaseId=190" TargetMode="External" Id="R7b1bd39e2f30499f" /><Relationship Type="http://schemas.openxmlformats.org/officeDocument/2006/relationships/hyperlink" Target="https://www.3gpp.org/ftp/TSG_RAN/WG1_RL1/TSGR1_AH/NR_AH_1801/Docs/R1-1801168.zip" TargetMode="External" Id="R21943a1da5604a41" /><Relationship Type="http://schemas.openxmlformats.org/officeDocument/2006/relationships/hyperlink" Target="https://webapp.etsi.org/teldir/ListPersDetails.asp?PersId=52292" TargetMode="External" Id="R9594c85b07f44930" /><Relationship Type="http://schemas.openxmlformats.org/officeDocument/2006/relationships/hyperlink" Target="https://portal.3gpp.org/desktopmodules/Release/ReleaseDetails.aspx?releaseId=190" TargetMode="External" Id="R6044c166a93e4948" /><Relationship Type="http://schemas.openxmlformats.org/officeDocument/2006/relationships/hyperlink" Target="https://www.3gpp.org/ftp/TSG_RAN/WG1_RL1/TSGR1_AH/NR_AH_1801/Docs/R1-1801169.zip" TargetMode="External" Id="R2181860f023541d2" /><Relationship Type="http://schemas.openxmlformats.org/officeDocument/2006/relationships/hyperlink" Target="https://webapp.etsi.org/teldir/ListPersDetails.asp?PersId=52292" TargetMode="External" Id="R62a5fc31b520475d" /><Relationship Type="http://schemas.openxmlformats.org/officeDocument/2006/relationships/hyperlink" Target="https://portal.3gpp.org/ngppapp/CreateTdoc.aspx?mode=view&amp;contributionId=860931" TargetMode="External" Id="Ra319730eb3664532" /><Relationship Type="http://schemas.openxmlformats.org/officeDocument/2006/relationships/hyperlink" Target="https://portal.3gpp.org/ngppapp/CreateTdoc.aspx?mode=view&amp;contributionId=863395" TargetMode="External" Id="R88567a5372a34e38" /><Relationship Type="http://schemas.openxmlformats.org/officeDocument/2006/relationships/hyperlink" Target="https://portal.3gpp.org/desktopmodules/Release/ReleaseDetails.aspx?releaseId=190" TargetMode="External" Id="Re7f2578fe6fa43ea" /><Relationship Type="http://schemas.openxmlformats.org/officeDocument/2006/relationships/hyperlink" Target="https://www.3gpp.org/ftp/TSG_RAN/WG1_RL1/TSGR1_AH/NR_AH_1801/Docs/R1-1801170.zip" TargetMode="External" Id="Rcbd11a0aecd44463" /><Relationship Type="http://schemas.openxmlformats.org/officeDocument/2006/relationships/hyperlink" Target="https://webapp.etsi.org/teldir/ListPersDetails.asp?PersId=52292" TargetMode="External" Id="R71325cced39f471b" /><Relationship Type="http://schemas.openxmlformats.org/officeDocument/2006/relationships/hyperlink" Target="https://portal.3gpp.org/ngppapp/CreateTdoc.aspx?mode=view&amp;contributionId=860926" TargetMode="External" Id="R884d8b4903554d93" /><Relationship Type="http://schemas.openxmlformats.org/officeDocument/2006/relationships/hyperlink" Target="https://portal.3gpp.org/desktopmodules/Release/ReleaseDetails.aspx?releaseId=190" TargetMode="External" Id="R35de33a0a24747aa" /><Relationship Type="http://schemas.openxmlformats.org/officeDocument/2006/relationships/hyperlink" Target="https://www.3gpp.org/ftp/TSG_RAN/WG1_RL1/TSGR1_AH/NR_AH_1801/Docs/R1-1801171.zip" TargetMode="External" Id="R29d437d408ad427c" /><Relationship Type="http://schemas.openxmlformats.org/officeDocument/2006/relationships/hyperlink" Target="https://webapp.etsi.org/teldir/ListPersDetails.asp?PersId=52292" TargetMode="External" Id="R85245cd473234f57" /><Relationship Type="http://schemas.openxmlformats.org/officeDocument/2006/relationships/hyperlink" Target="https://portal.3gpp.org/ngppapp/CreateTdoc.aspx?mode=view&amp;contributionId=861384" TargetMode="External" Id="Rfaea430860664120" /><Relationship Type="http://schemas.openxmlformats.org/officeDocument/2006/relationships/hyperlink" Target="https://portal.3gpp.org/desktopmodules/Release/ReleaseDetails.aspx?releaseId=190" TargetMode="External" Id="R5941698042fd4224" /><Relationship Type="http://schemas.openxmlformats.org/officeDocument/2006/relationships/hyperlink" Target="https://www.3gpp.org/ftp/TSG_RAN/WG1_RL1/TSGR1_AH/NR_AH_1801/Docs/R1-1801172.zip" TargetMode="External" Id="Rab80db0e70eb4491" /><Relationship Type="http://schemas.openxmlformats.org/officeDocument/2006/relationships/hyperlink" Target="https://webapp.etsi.org/teldir/ListPersDetails.asp?PersId=52292" TargetMode="External" Id="R76900348e8ad47dd" /><Relationship Type="http://schemas.openxmlformats.org/officeDocument/2006/relationships/hyperlink" Target="https://portal.3gpp.org/desktopmodules/Release/ReleaseDetails.aspx?releaseId=190" TargetMode="External" Id="Rd371eae43d5a45da" /><Relationship Type="http://schemas.openxmlformats.org/officeDocument/2006/relationships/hyperlink" Target="https://www.3gpp.org/ftp/TSG_RAN/WG1_RL1/TSGR1_AH/NR_AH_1801/Docs/R1-1801173.zip" TargetMode="External" Id="Rc2eee9fa0fb04466" /><Relationship Type="http://schemas.openxmlformats.org/officeDocument/2006/relationships/hyperlink" Target="https://webapp.etsi.org/teldir/ListPersDetails.asp?PersId=52292" TargetMode="External" Id="Rb5a228767abc4595" /><Relationship Type="http://schemas.openxmlformats.org/officeDocument/2006/relationships/hyperlink" Target="https://portal.3gpp.org/desktopmodules/Release/ReleaseDetails.aspx?releaseId=190" TargetMode="External" Id="Rc1e2f17033424ba9" /><Relationship Type="http://schemas.openxmlformats.org/officeDocument/2006/relationships/hyperlink" Target="https://www.3gpp.org/ftp/TSG_RAN/WG1_RL1/TSGR1_AH/NR_AH_1801/Docs/R1-1801174.zip" TargetMode="External" Id="Rb990f1ff03684034" /><Relationship Type="http://schemas.openxmlformats.org/officeDocument/2006/relationships/hyperlink" Target="https://webapp.etsi.org/teldir/ListPersDetails.asp?PersId=52292" TargetMode="External" Id="Rbd70d4badbfd4c64" /><Relationship Type="http://schemas.openxmlformats.org/officeDocument/2006/relationships/hyperlink" Target="https://portal.3gpp.org/ngppapp/CreateTdoc.aspx?mode=view&amp;contributionId=861141" TargetMode="External" Id="Raf08f5bf478b45ad" /><Relationship Type="http://schemas.openxmlformats.org/officeDocument/2006/relationships/hyperlink" Target="https://portal.3gpp.org/desktopmodules/Release/ReleaseDetails.aspx?releaseId=190" TargetMode="External" Id="R5221030a716b4584" /><Relationship Type="http://schemas.openxmlformats.org/officeDocument/2006/relationships/hyperlink" Target="https://www.3gpp.org/ftp/TSG_RAN/WG1_RL1/TSGR1_AH/NR_AH_1801/Docs/R1-1801175.zip" TargetMode="External" Id="R20950e2b2fdd4314" /><Relationship Type="http://schemas.openxmlformats.org/officeDocument/2006/relationships/hyperlink" Target="https://webapp.etsi.org/teldir/ListPersDetails.asp?PersId=52292" TargetMode="External" Id="R774f3ed4431946c2" /><Relationship Type="http://schemas.openxmlformats.org/officeDocument/2006/relationships/hyperlink" Target="https://portal.3gpp.org/desktopmodules/Release/ReleaseDetails.aspx?releaseId=190" TargetMode="External" Id="R10b93e4ef9454c1b" /><Relationship Type="http://schemas.openxmlformats.org/officeDocument/2006/relationships/hyperlink" Target="https://www.3gpp.org/ftp/TSG_RAN/WG1_RL1/TSGR1_AH/NR_AH_1801/Docs/R1-1801176.zip" TargetMode="External" Id="Rb3818a10ff7940ad" /><Relationship Type="http://schemas.openxmlformats.org/officeDocument/2006/relationships/hyperlink" Target="https://webapp.etsi.org/teldir/ListPersDetails.asp?PersId=52292" TargetMode="External" Id="Rfe718d9187ad43bc" /><Relationship Type="http://schemas.openxmlformats.org/officeDocument/2006/relationships/hyperlink" Target="https://portal.3gpp.org/desktopmodules/Release/ReleaseDetails.aspx?releaseId=190" TargetMode="External" Id="R527782b7a4484d22" /><Relationship Type="http://schemas.openxmlformats.org/officeDocument/2006/relationships/hyperlink" Target="https://www.3gpp.org/ftp/TSG_RAN/WG1_RL1/TSGR1_AH/NR_AH_1801/Docs/R1-1801177.zip" TargetMode="External" Id="Raa150c63b30e415e" /><Relationship Type="http://schemas.openxmlformats.org/officeDocument/2006/relationships/hyperlink" Target="https://webapp.etsi.org/teldir/ListPersDetails.asp?PersId=52292" TargetMode="External" Id="R75f78af85a1d442d" /><Relationship Type="http://schemas.openxmlformats.org/officeDocument/2006/relationships/hyperlink" Target="https://portal.3gpp.org/ngppapp/CreateTdoc.aspx?mode=view&amp;contributionId=861378" TargetMode="External" Id="R5ec876eea9984c80" /><Relationship Type="http://schemas.openxmlformats.org/officeDocument/2006/relationships/hyperlink" Target="https://portal.3gpp.org/ngppapp/CreateTdoc.aspx?mode=view&amp;contributionId=863348" TargetMode="External" Id="R6fb9aaa7bca44db6" /><Relationship Type="http://schemas.openxmlformats.org/officeDocument/2006/relationships/hyperlink" Target="https://portal.3gpp.org/desktopmodules/Release/ReleaseDetails.aspx?releaseId=190" TargetMode="External" Id="R86eb06bb4bba4b23" /><Relationship Type="http://schemas.openxmlformats.org/officeDocument/2006/relationships/hyperlink" Target="https://www.3gpp.org/ftp/TSG_RAN/WG1_RL1/TSGR1_AH/NR_AH_1801/Docs/R1-1801178.zip" TargetMode="External" Id="Rf9e4473cc37a40f6" /><Relationship Type="http://schemas.openxmlformats.org/officeDocument/2006/relationships/hyperlink" Target="https://webapp.etsi.org/teldir/ListPersDetails.asp?PersId=52292" TargetMode="External" Id="R6021e53f383244ae" /><Relationship Type="http://schemas.openxmlformats.org/officeDocument/2006/relationships/hyperlink" Target="https://portal.3gpp.org/ngppapp/CreateTdoc.aspx?mode=view&amp;contributionId=860919" TargetMode="External" Id="Rf5ac5765c0884ce6" /><Relationship Type="http://schemas.openxmlformats.org/officeDocument/2006/relationships/hyperlink" Target="https://portal.3gpp.org/desktopmodules/Release/ReleaseDetails.aspx?releaseId=190" TargetMode="External" Id="R0ccc9c60f7304df7" /><Relationship Type="http://schemas.openxmlformats.org/officeDocument/2006/relationships/hyperlink" Target="https://www.3gpp.org/ftp/TSG_RAN/WG1_RL1/TSGR1_AH/NR_AH_1801/Docs/R1-1801179.zip" TargetMode="External" Id="R73d09fc75f124ace" /><Relationship Type="http://schemas.openxmlformats.org/officeDocument/2006/relationships/hyperlink" Target="https://webapp.etsi.org/teldir/ListPersDetails.asp?PersId=52292" TargetMode="External" Id="R0560c843e43d446d" /><Relationship Type="http://schemas.openxmlformats.org/officeDocument/2006/relationships/hyperlink" Target="https://portal.3gpp.org/desktopmodules/Release/ReleaseDetails.aspx?releaseId=190" TargetMode="External" Id="R3ea9e72c3d6143bd" /><Relationship Type="http://schemas.openxmlformats.org/officeDocument/2006/relationships/hyperlink" Target="https://www.3gpp.org/ftp/TSG_RAN/WG1_RL1/TSGR1_AH/NR_AH_1801/Docs/R1-1801180.zip" TargetMode="External" Id="Rce3b1cc074fa4e5f" /><Relationship Type="http://schemas.openxmlformats.org/officeDocument/2006/relationships/hyperlink" Target="https://webapp.etsi.org/teldir/ListPersDetails.asp?PersId=52292" TargetMode="External" Id="R791fb96e1e6347c7" /><Relationship Type="http://schemas.openxmlformats.org/officeDocument/2006/relationships/hyperlink" Target="https://www.3gpp.org/ftp/TSG_RAN/WG1_RL1/TSGR1_AH/NR_AH_1801/Docs/R1-1801181.zip" TargetMode="External" Id="Re12be534fe394f66" /><Relationship Type="http://schemas.openxmlformats.org/officeDocument/2006/relationships/hyperlink" Target="https://webapp.etsi.org/teldir/ListPersDetails.asp?PersId=52292" TargetMode="External" Id="R50ae7313b6b04bdf" /><Relationship Type="http://schemas.openxmlformats.org/officeDocument/2006/relationships/hyperlink" Target="https://www.3gpp.org/ftp/TSG_RAN/WG1_RL1/TSGR1_AH/NR_AH_1801/Docs/R1-1801182.zip" TargetMode="External" Id="R5617fbffe3ba4c74" /><Relationship Type="http://schemas.openxmlformats.org/officeDocument/2006/relationships/hyperlink" Target="https://webapp.etsi.org/teldir/ListPersDetails.asp?PersId=52292" TargetMode="External" Id="R2848009869374cc0" /><Relationship Type="http://schemas.openxmlformats.org/officeDocument/2006/relationships/hyperlink" Target="https://portal.3gpp.org/ngppapp/CreateTdoc.aspx?mode=view&amp;contributionId=861136" TargetMode="External" Id="Rfbc9bd505a964691" /><Relationship Type="http://schemas.openxmlformats.org/officeDocument/2006/relationships/hyperlink" Target="https://portal.3gpp.org/desktopmodules/Release/ReleaseDetails.aspx?releaseId=190" TargetMode="External" Id="R06c350cc4aee4e58" /><Relationship Type="http://schemas.openxmlformats.org/officeDocument/2006/relationships/hyperlink" Target="https://portal.3gpp.org/desktopmodules/WorkItem/WorkItemDetails.aspx?workitemId=750167" TargetMode="External" Id="Rff37b1b77d6f48ea" /><Relationship Type="http://schemas.openxmlformats.org/officeDocument/2006/relationships/hyperlink" Target="https://www.3gpp.org/ftp/TSG_RAN/WG1_RL1/TSGR1_AH/NR_AH_1801/Docs/R1-1801183.zip" TargetMode="External" Id="Re7e5f0bb01354b98" /><Relationship Type="http://schemas.openxmlformats.org/officeDocument/2006/relationships/hyperlink" Target="https://webapp.etsi.org/teldir/ListPersDetails.asp?PersId=52292" TargetMode="External" Id="R88e10ab9972c456f" /><Relationship Type="http://schemas.openxmlformats.org/officeDocument/2006/relationships/hyperlink" Target="https://portal.3gpp.org/ngppapp/CreateTdoc.aspx?mode=view&amp;contributionId=860653" TargetMode="External" Id="R789a5985778d4ab2" /><Relationship Type="http://schemas.openxmlformats.org/officeDocument/2006/relationships/hyperlink" Target="https://portal.3gpp.org/desktopmodules/Release/ReleaseDetails.aspx?releaseId=190" TargetMode="External" Id="R4efba5ab1c6e4699" /><Relationship Type="http://schemas.openxmlformats.org/officeDocument/2006/relationships/hyperlink" Target="https://www.3gpp.org/ftp/TSG_RAN/WG1_RL1/TSGR1_AH/NR_AH_1801/Docs/R1-1801184.zip" TargetMode="External" Id="R0755267c3aa249f8" /><Relationship Type="http://schemas.openxmlformats.org/officeDocument/2006/relationships/hyperlink" Target="https://webapp.etsi.org/teldir/ListPersDetails.asp?PersId=52292" TargetMode="External" Id="R8a13f7898edd4465" /><Relationship Type="http://schemas.openxmlformats.org/officeDocument/2006/relationships/hyperlink" Target="https://www.3gpp.org/ftp/TSG_RAN/WG1_RL1/TSGR1_AH/NR_AH_1801/Docs/R1-1801185.zip" TargetMode="External" Id="Rd4e3f31eb3cf45f5" /><Relationship Type="http://schemas.openxmlformats.org/officeDocument/2006/relationships/hyperlink" Target="https://webapp.etsi.org/teldir/ListPersDetails.asp?PersId=52292" TargetMode="External" Id="R7a579b1345694e3b" /><Relationship Type="http://schemas.openxmlformats.org/officeDocument/2006/relationships/hyperlink" Target="https://portal.3gpp.org/ngppapp/CreateTdoc.aspx?mode=view&amp;contributionId=863343" TargetMode="External" Id="R55cd23c68cf04ada" /><Relationship Type="http://schemas.openxmlformats.org/officeDocument/2006/relationships/hyperlink" Target="https://portal.3gpp.org/desktopmodules/Release/ReleaseDetails.aspx?releaseId=190" TargetMode="External" Id="Rdafa9e1de9494f79" /><Relationship Type="http://schemas.openxmlformats.org/officeDocument/2006/relationships/hyperlink" Target="https://www.3gpp.org/ftp/TSG_RAN/WG1_RL1/TSGR1_AH/NR_AH_1801/Docs/R1-1801186.zip" TargetMode="External" Id="Rc14c72f14d514e2e" /><Relationship Type="http://schemas.openxmlformats.org/officeDocument/2006/relationships/hyperlink" Target="https://webapp.etsi.org/teldir/ListPersDetails.asp?PersId=52292" TargetMode="External" Id="R517b926b2479437c" /><Relationship Type="http://schemas.openxmlformats.org/officeDocument/2006/relationships/hyperlink" Target="https://portal.3gpp.org/ngppapp/CreateTdoc.aspx?mode=view&amp;contributionId=861368" TargetMode="External" Id="R8f3019a5e53f49bb" /><Relationship Type="http://schemas.openxmlformats.org/officeDocument/2006/relationships/hyperlink" Target="https://portal.3gpp.org/ngppapp/CreateTdoc.aspx?mode=view&amp;contributionId=863370" TargetMode="External" Id="R29b3408ee7174aa7" /><Relationship Type="http://schemas.openxmlformats.org/officeDocument/2006/relationships/hyperlink" Target="https://portal.3gpp.org/desktopmodules/Release/ReleaseDetails.aspx?releaseId=190" TargetMode="External" Id="Rb0973e0e7bd34cb6" /><Relationship Type="http://schemas.openxmlformats.org/officeDocument/2006/relationships/hyperlink" Target="https://portal.3gpp.org/desktopmodules/WorkItem/WorkItemDetails.aspx?workitemId=750167" TargetMode="External" Id="Ra9c5bda176c54868" /><Relationship Type="http://schemas.openxmlformats.org/officeDocument/2006/relationships/hyperlink" Target="https://www.3gpp.org/ftp/TSG_RAN/WG1_RL1/TSGR1_AH/NR_AH_1801/Docs/R1-1801187.zip" TargetMode="External" Id="Ra113dd4dcf4e422e" /><Relationship Type="http://schemas.openxmlformats.org/officeDocument/2006/relationships/hyperlink" Target="https://webapp.etsi.org/teldir/ListPersDetails.asp?PersId=52292" TargetMode="External" Id="R10fa8d2a55dd4673" /><Relationship Type="http://schemas.openxmlformats.org/officeDocument/2006/relationships/hyperlink" Target="https://portal.3gpp.org/desktopmodules/Release/ReleaseDetails.aspx?releaseId=190" TargetMode="External" Id="R48c32a57649d47b5" /><Relationship Type="http://schemas.openxmlformats.org/officeDocument/2006/relationships/hyperlink" Target="https://www.3gpp.org/ftp/TSG_RAN/WG1_RL1/TSGR1_AH/NR_AH_1801/Docs/R1-1801188.zip" TargetMode="External" Id="R542a4c58702a4659" /><Relationship Type="http://schemas.openxmlformats.org/officeDocument/2006/relationships/hyperlink" Target="https://webapp.etsi.org/teldir/ListPersDetails.asp?PersId=52292" TargetMode="External" Id="R298aa652ee8d465b" /><Relationship Type="http://schemas.openxmlformats.org/officeDocument/2006/relationships/hyperlink" Target="https://portal.3gpp.org/ngppapp/CreateTdoc.aspx?mode=view&amp;contributionId=863367" TargetMode="External" Id="Rd29ff7be892548bd" /><Relationship Type="http://schemas.openxmlformats.org/officeDocument/2006/relationships/hyperlink" Target="https://portal.3gpp.org/desktopmodules/Release/ReleaseDetails.aspx?releaseId=190" TargetMode="External" Id="R434a6b1c573b43a6" /><Relationship Type="http://schemas.openxmlformats.org/officeDocument/2006/relationships/hyperlink" Target="https://portal.3gpp.org/desktopmodules/WorkItem/WorkItemDetails.aspx?workitemId=750167" TargetMode="External" Id="Rb71b41ac9ed2474a" /><Relationship Type="http://schemas.openxmlformats.org/officeDocument/2006/relationships/hyperlink" Target="https://www.3gpp.org/ftp/TSG_RAN/WG1_RL1/TSGR1_AH/NR_AH_1801/Docs/R1-1801189.zip" TargetMode="External" Id="Rf6d6a3d3dc1c4c31" /><Relationship Type="http://schemas.openxmlformats.org/officeDocument/2006/relationships/hyperlink" Target="https://webapp.etsi.org/teldir/ListPersDetails.asp?PersId=52292" TargetMode="External" Id="Rf846aa5dceb4452f" /><Relationship Type="http://schemas.openxmlformats.org/officeDocument/2006/relationships/hyperlink" Target="https://portal.3gpp.org/ngppapp/CreateTdoc.aspx?mode=view&amp;contributionId=861140" TargetMode="External" Id="R2cc87d15a7df411e" /><Relationship Type="http://schemas.openxmlformats.org/officeDocument/2006/relationships/hyperlink" Target="https://portal.3gpp.org/desktopmodules/Release/ReleaseDetails.aspx?releaseId=190" TargetMode="External" Id="Rec2508d332814b62" /><Relationship Type="http://schemas.openxmlformats.org/officeDocument/2006/relationships/hyperlink" Target="https://portal.3gpp.org/desktopmodules/WorkItem/WorkItemDetails.aspx?workitemId=750167" TargetMode="External" Id="R4c95ca9a524f4ce5" /><Relationship Type="http://schemas.openxmlformats.org/officeDocument/2006/relationships/hyperlink" Target="https://www.3gpp.org/ftp/TSG_RAN/WG1_RL1/TSGR1_AH/NR_AH_1801/Docs/R1-1801190.zip" TargetMode="External" Id="Rac1cb3018b684012" /><Relationship Type="http://schemas.openxmlformats.org/officeDocument/2006/relationships/hyperlink" Target="https://webapp.etsi.org/teldir/ListPersDetails.asp?PersId=52292" TargetMode="External" Id="R435108ea508b4e95" /><Relationship Type="http://schemas.openxmlformats.org/officeDocument/2006/relationships/hyperlink" Target="https://portal.3gpp.org/ngppapp/CreateTdoc.aspx?mode=view&amp;contributionId=861145" TargetMode="External" Id="R5a94a453a2f646c1" /><Relationship Type="http://schemas.openxmlformats.org/officeDocument/2006/relationships/hyperlink" Target="https://portal.3gpp.org/desktopmodules/Release/ReleaseDetails.aspx?releaseId=190" TargetMode="External" Id="Rf059b0125a91469d" /><Relationship Type="http://schemas.openxmlformats.org/officeDocument/2006/relationships/hyperlink" Target="https://portal.3gpp.org/desktopmodules/WorkItem/WorkItemDetails.aspx?workitemId=750167" TargetMode="External" Id="Rf7b4f3298ca14ae4" /><Relationship Type="http://schemas.openxmlformats.org/officeDocument/2006/relationships/hyperlink" Target="https://www.3gpp.org/ftp/TSG_RAN/WG1_RL1/TSGR1_AH/NR_AH_1801/Docs/R1-1801191.zip" TargetMode="External" Id="Re53e03e0feeb4153" /><Relationship Type="http://schemas.openxmlformats.org/officeDocument/2006/relationships/hyperlink" Target="https://webapp.etsi.org/teldir/ListPersDetails.asp?PersId=52292" TargetMode="External" Id="R6342ab4095974901" /><Relationship Type="http://schemas.openxmlformats.org/officeDocument/2006/relationships/hyperlink" Target="https://portal.3gpp.org/ngppapp/CreateTdoc.aspx?mode=view&amp;contributionId=861150" TargetMode="External" Id="R1a389fbda62a4874" /><Relationship Type="http://schemas.openxmlformats.org/officeDocument/2006/relationships/hyperlink" Target="https://portal.3gpp.org/desktopmodules/Release/ReleaseDetails.aspx?releaseId=190" TargetMode="External" Id="Rd5e7913fa5184980" /><Relationship Type="http://schemas.openxmlformats.org/officeDocument/2006/relationships/hyperlink" Target="https://portal.3gpp.org/desktopmodules/WorkItem/WorkItemDetails.aspx?workitemId=750167" TargetMode="External" Id="R634a6e2923dd4fd9" /><Relationship Type="http://schemas.openxmlformats.org/officeDocument/2006/relationships/hyperlink" Target="https://www.3gpp.org/ftp/TSG_RAN/WG1_RL1/TSGR1_AH/NR_AH_1801/Docs/R1-1801192.zip" TargetMode="External" Id="Rda156f169bdc4c11" /><Relationship Type="http://schemas.openxmlformats.org/officeDocument/2006/relationships/hyperlink" Target="https://webapp.etsi.org/teldir/ListPersDetails.asp?PersId=52292" TargetMode="External" Id="R2ee39097bfbc4cf7" /><Relationship Type="http://schemas.openxmlformats.org/officeDocument/2006/relationships/hyperlink" Target="https://portal.3gpp.org/ngppapp/CreateTdoc.aspx?mode=view&amp;contributionId=861149" TargetMode="External" Id="R200f99e84f224b5b" /><Relationship Type="http://schemas.openxmlformats.org/officeDocument/2006/relationships/hyperlink" Target="https://portal.3gpp.org/ngppapp/CreateTdoc.aspx?mode=view&amp;contributionId=863356" TargetMode="External" Id="Rb16f1af88dd4445f" /><Relationship Type="http://schemas.openxmlformats.org/officeDocument/2006/relationships/hyperlink" Target="https://www.3gpp.org/ftp/TSG_RAN/WG1_RL1/TSGR1_AH/NR_AH_1801/Docs/R1-1801193.zip" TargetMode="External" Id="Rbe35eb30dfb1436e" /><Relationship Type="http://schemas.openxmlformats.org/officeDocument/2006/relationships/hyperlink" Target="https://webapp.etsi.org/teldir/ListPersDetails.asp?PersId=52292" TargetMode="External" Id="Re0a0009e3ae44553" /><Relationship Type="http://schemas.openxmlformats.org/officeDocument/2006/relationships/hyperlink" Target="https://portal.3gpp.org/desktopmodules/Release/ReleaseDetails.aspx?releaseId=190" TargetMode="External" Id="R1620e1cc85d64d52" /><Relationship Type="http://schemas.openxmlformats.org/officeDocument/2006/relationships/hyperlink" Target="https://portal.3gpp.org/desktopmodules/WorkItem/WorkItemDetails.aspx?workitemId=750167" TargetMode="External" Id="R1cd3112e09c04ebb" /><Relationship Type="http://schemas.openxmlformats.org/officeDocument/2006/relationships/hyperlink" Target="https://www.3gpp.org/ftp/TSG_RAN/WG1_RL1/TSGR1_AH/NR_AH_1801/Docs/R1-1801194.zip" TargetMode="External" Id="Rb853e2256c2a4416" /><Relationship Type="http://schemas.openxmlformats.org/officeDocument/2006/relationships/hyperlink" Target="https://webapp.etsi.org/teldir/ListPersDetails.asp?PersId=52292" TargetMode="External" Id="Rbb08ebfad0104a57" /><Relationship Type="http://schemas.openxmlformats.org/officeDocument/2006/relationships/hyperlink" Target="https://portal.3gpp.org/desktopmodules/Release/ReleaseDetails.aspx?releaseId=190" TargetMode="External" Id="Rd7bce01a5cde4733" /><Relationship Type="http://schemas.openxmlformats.org/officeDocument/2006/relationships/hyperlink" Target="https://portal.3gpp.org/desktopmodules/WorkItem/WorkItemDetails.aspx?workitemId=750167" TargetMode="External" Id="R2c409acee1244766" /><Relationship Type="http://schemas.openxmlformats.org/officeDocument/2006/relationships/hyperlink" Target="https://www.3gpp.org/ftp/TSG_RAN/WG1_RL1/TSGR1_AH/NR_AH_1801/Docs/R1-1801195.zip" TargetMode="External" Id="R29012331d9a54093" /><Relationship Type="http://schemas.openxmlformats.org/officeDocument/2006/relationships/hyperlink" Target="https://webapp.etsi.org/teldir/ListPersDetails.asp?PersId=52292" TargetMode="External" Id="R6e42d72a50a849cd" /><Relationship Type="http://schemas.openxmlformats.org/officeDocument/2006/relationships/hyperlink" Target="https://portal.3gpp.org/ngppapp/CreateTdoc.aspx?mode=view&amp;contributionId=860915" TargetMode="External" Id="R0e0761dbd811466d" /><Relationship Type="http://schemas.openxmlformats.org/officeDocument/2006/relationships/hyperlink" Target="https://portal.3gpp.org/desktopmodules/Release/ReleaseDetails.aspx?releaseId=190" TargetMode="External" Id="Rf0690877cdd3400c" /><Relationship Type="http://schemas.openxmlformats.org/officeDocument/2006/relationships/hyperlink" Target="https://www.3gpp.org/ftp/TSG_RAN/WG1_RL1/TSGR1_AH/NR_AH_1801/Docs/R1-1801196.zip" TargetMode="External" Id="Re040970bf62643e1" /><Relationship Type="http://schemas.openxmlformats.org/officeDocument/2006/relationships/hyperlink" Target="https://webapp.etsi.org/teldir/ListPersDetails.asp?PersId=52292" TargetMode="External" Id="R79be14edcf7a42bc" /><Relationship Type="http://schemas.openxmlformats.org/officeDocument/2006/relationships/hyperlink" Target="https://portal.3gpp.org/desktopmodules/Release/ReleaseDetails.aspx?releaseId=190" TargetMode="External" Id="Rb2abe25127354e23" /><Relationship Type="http://schemas.openxmlformats.org/officeDocument/2006/relationships/hyperlink" Target="https://www.3gpp.org/ftp/TSG_RAN/WG1_RL1/TSGR1_AH/NR_AH_1801/Docs/R1-1801197.zip" TargetMode="External" Id="R6ceadaf3886348c9" /><Relationship Type="http://schemas.openxmlformats.org/officeDocument/2006/relationships/hyperlink" Target="https://webapp.etsi.org/teldir/ListPersDetails.asp?PersId=52292" TargetMode="External" Id="Rcb6aba5daf13466b" /><Relationship Type="http://schemas.openxmlformats.org/officeDocument/2006/relationships/hyperlink" Target="https://portal.3gpp.org/desktopmodules/Release/ReleaseDetails.aspx?releaseId=190" TargetMode="External" Id="Ra84e989c6fda4b8b" /><Relationship Type="http://schemas.openxmlformats.org/officeDocument/2006/relationships/hyperlink" Target="https://www.3gpp.org/ftp/TSG_RAN/WG1_RL1/TSGR1_AH/NR_AH_1801/Docs/R1-1801198.zip" TargetMode="External" Id="Rd9214a3d1ee24902" /><Relationship Type="http://schemas.openxmlformats.org/officeDocument/2006/relationships/hyperlink" Target="https://webapp.etsi.org/teldir/ListPersDetails.asp?PersId=52292" TargetMode="External" Id="R9b911c4f2e354f23" /><Relationship Type="http://schemas.openxmlformats.org/officeDocument/2006/relationships/hyperlink" Target="https://portal.3gpp.org/ngppapp/CreateTdoc.aspx?mode=view&amp;contributionId=863733" TargetMode="External" Id="R9ff0684f2195485d" /><Relationship Type="http://schemas.openxmlformats.org/officeDocument/2006/relationships/hyperlink" Target="https://portal.3gpp.org/desktopmodules/Release/ReleaseDetails.aspx?releaseId=190" TargetMode="External" Id="Rcba12a3eb79b4a04" /><Relationship Type="http://schemas.openxmlformats.org/officeDocument/2006/relationships/hyperlink" Target="https://portal.3gpp.org/desktopmodules/WorkItem/WorkItemDetails.aspx?workitemId=750167" TargetMode="External" Id="R08a7902304684dec" /><Relationship Type="http://schemas.openxmlformats.org/officeDocument/2006/relationships/hyperlink" Target="https://www.3gpp.org/ftp/TSG_RAN/WG1_RL1/TSGR1_AH/NR_AH_1801/Docs/R1-1801199.zip" TargetMode="External" Id="Rc70bf6fea3ee4665" /><Relationship Type="http://schemas.openxmlformats.org/officeDocument/2006/relationships/hyperlink" Target="https://webapp.etsi.org/teldir/ListPersDetails.asp?PersId=52292" TargetMode="External" Id="Rea40447aea724bd5" /><Relationship Type="http://schemas.openxmlformats.org/officeDocument/2006/relationships/hyperlink" Target="https://portal.3gpp.org/ngppapp/CreateTdoc.aspx?mode=view&amp;contributionId=863734" TargetMode="External" Id="Rb95d04ea2d874ec4" /><Relationship Type="http://schemas.openxmlformats.org/officeDocument/2006/relationships/hyperlink" Target="https://portal.3gpp.org/desktopmodules/Release/ReleaseDetails.aspx?releaseId=190" TargetMode="External" Id="R6c43247a07224c59" /><Relationship Type="http://schemas.openxmlformats.org/officeDocument/2006/relationships/hyperlink" Target="https://portal.3gpp.org/desktopmodules/WorkItem/WorkItemDetails.aspx?workitemId=750167" TargetMode="External" Id="Rb37b949b8e1a47e9" /><Relationship Type="http://schemas.openxmlformats.org/officeDocument/2006/relationships/hyperlink" Target="https://www.3gpp.org/ftp/TSG_RAN/WG1_RL1/TSGR1_AH/NR_AH_1801/Docs/R1-1801200.zip" TargetMode="External" Id="R76e598e588d64959" /><Relationship Type="http://schemas.openxmlformats.org/officeDocument/2006/relationships/hyperlink" Target="https://webapp.etsi.org/teldir/ListPersDetails.asp?PersId=52292" TargetMode="External" Id="Rb85ba3f08a36496c" /><Relationship Type="http://schemas.openxmlformats.org/officeDocument/2006/relationships/hyperlink" Target="https://portal.3gpp.org/desktopmodules/Release/ReleaseDetails.aspx?releaseId=190" TargetMode="External" Id="R53628ca5e6a249e8" /><Relationship Type="http://schemas.openxmlformats.org/officeDocument/2006/relationships/hyperlink" Target="https://www.3gpp.org/ftp/TSG_RAN/WG1_RL1/TSGR1_AH/NR_AH_1801/Docs/R1-1801201.zip" TargetMode="External" Id="Rbe30d99789c64687" /><Relationship Type="http://schemas.openxmlformats.org/officeDocument/2006/relationships/hyperlink" Target="https://webapp.etsi.org/teldir/ListPersDetails.asp?PersId=52292" TargetMode="External" Id="R8539c1756f5049da" /><Relationship Type="http://schemas.openxmlformats.org/officeDocument/2006/relationships/hyperlink" Target="https://portal.3gpp.org/desktopmodules/Release/ReleaseDetails.aspx?releaseId=190" TargetMode="External" Id="R43f6f9808a3444e1" /><Relationship Type="http://schemas.openxmlformats.org/officeDocument/2006/relationships/hyperlink" Target="https://www.3gpp.org/ftp/TSG_RAN/WG1_RL1/TSGR1_AH/NR_AH_1801/Docs/R1-1801202.zip" TargetMode="External" Id="R2f829f26b79a4e0b" /><Relationship Type="http://schemas.openxmlformats.org/officeDocument/2006/relationships/hyperlink" Target="https://webapp.etsi.org/teldir/ListPersDetails.asp?PersId=52292" TargetMode="External" Id="R9904ae9472db4684" /><Relationship Type="http://schemas.openxmlformats.org/officeDocument/2006/relationships/hyperlink" Target="https://portal.3gpp.org/ngppapp/CreateTdoc.aspx?mode=view&amp;contributionId=861356" TargetMode="External" Id="Rd27a13cdbda34c32" /><Relationship Type="http://schemas.openxmlformats.org/officeDocument/2006/relationships/hyperlink" Target="https://portal.3gpp.org/ngppapp/CreateTdoc.aspx?mode=view&amp;contributionId=863352" TargetMode="External" Id="R94b31e94612d4a41" /><Relationship Type="http://schemas.openxmlformats.org/officeDocument/2006/relationships/hyperlink" Target="https://portal.3gpp.org/desktopmodules/Release/ReleaseDetails.aspx?releaseId=190" TargetMode="External" Id="Rf0de4fe2c81c4e34" /><Relationship Type="http://schemas.openxmlformats.org/officeDocument/2006/relationships/hyperlink" Target="https://portal.3gpp.org/desktopmodules/WorkItem/WorkItemDetails.aspx?workitemId=750167" TargetMode="External" Id="Refeb0d5df0c64542" /><Relationship Type="http://schemas.openxmlformats.org/officeDocument/2006/relationships/hyperlink" Target="https://www.3gpp.org/ftp/TSG_RAN/WG1_RL1/TSGR1_AH/NR_AH_1801/Docs/R1-1801203.zip" TargetMode="External" Id="Re05d77e96c6247f4" /><Relationship Type="http://schemas.openxmlformats.org/officeDocument/2006/relationships/hyperlink" Target="https://webapp.etsi.org/teldir/ListPersDetails.asp?PersId=52292" TargetMode="External" Id="R445fcb226c524f29" /><Relationship Type="http://schemas.openxmlformats.org/officeDocument/2006/relationships/hyperlink" Target="https://portal.3gpp.org/desktopmodules/Release/ReleaseDetails.aspx?releaseId=190" TargetMode="External" Id="R87a4c69a855644c6" /><Relationship Type="http://schemas.openxmlformats.org/officeDocument/2006/relationships/hyperlink" Target="https://portal.3gpp.org/desktopmodules/WorkItem/WorkItemDetails.aspx?workitemId=750167" TargetMode="External" Id="R1ae1ebc485e2415a" /><Relationship Type="http://schemas.openxmlformats.org/officeDocument/2006/relationships/hyperlink" Target="https://www.3gpp.org/ftp/TSG_RAN/WG1_RL1/TSGR1_AH/NR_AH_1801/Docs/R1-1801204.zip" TargetMode="External" Id="R8a19265f71cc4c1b" /><Relationship Type="http://schemas.openxmlformats.org/officeDocument/2006/relationships/hyperlink" Target="https://webapp.etsi.org/teldir/ListPersDetails.asp?PersId=52292" TargetMode="External" Id="R6356a498284a4ccf" /><Relationship Type="http://schemas.openxmlformats.org/officeDocument/2006/relationships/hyperlink" Target="https://portal.3gpp.org/desktopmodules/Release/ReleaseDetails.aspx?releaseId=190" TargetMode="External" Id="R3f51b278f7a24b53" /><Relationship Type="http://schemas.openxmlformats.org/officeDocument/2006/relationships/hyperlink" Target="https://portal.3gpp.org/desktopmodules/WorkItem/WorkItemDetails.aspx?workitemId=750167" TargetMode="External" Id="R38bce7298c504e0f" /><Relationship Type="http://schemas.openxmlformats.org/officeDocument/2006/relationships/hyperlink" Target="https://www.3gpp.org/ftp/TSG_RAN/WG1_RL1/TSGR1_AH/NR_AH_1801/Docs/R1-1801205.zip" TargetMode="External" Id="R136b66c8147047f3" /><Relationship Type="http://schemas.openxmlformats.org/officeDocument/2006/relationships/hyperlink" Target="https://webapp.etsi.org/teldir/ListPersDetails.asp?PersId=52292" TargetMode="External" Id="Re215805361e14146" /><Relationship Type="http://schemas.openxmlformats.org/officeDocument/2006/relationships/hyperlink" Target="https://portal.3gpp.org/ngppapp/CreateTdoc.aspx?mode=view&amp;contributionId=861363" TargetMode="External" Id="R2e5cd99e1cf9418e" /><Relationship Type="http://schemas.openxmlformats.org/officeDocument/2006/relationships/hyperlink" Target="https://portal.3gpp.org/desktopmodules/Release/ReleaseDetails.aspx?releaseId=190" TargetMode="External" Id="R285c975b18f846f8" /><Relationship Type="http://schemas.openxmlformats.org/officeDocument/2006/relationships/hyperlink" Target="https://webapp.etsi.org/teldir/ListPersDetails.asp?PersId=52292" TargetMode="External" Id="Rf64b5d07e49b4a53" /><Relationship Type="http://schemas.openxmlformats.org/officeDocument/2006/relationships/hyperlink" Target="https://portal.3gpp.org/ngppapp/CreateTdoc.aspx?mode=view&amp;contributionId=861364" TargetMode="External" Id="R9bcca2a0bc1c4bd3" /><Relationship Type="http://schemas.openxmlformats.org/officeDocument/2006/relationships/hyperlink" Target="https://portal.3gpp.org/desktopmodules/Release/ReleaseDetails.aspx?releaseId=190" TargetMode="External" Id="Ra58126e5d3cf4ce6" /><Relationship Type="http://schemas.openxmlformats.org/officeDocument/2006/relationships/hyperlink" Target="https://www.3gpp.org/ftp/TSG_RAN/WG1_RL1/TSGR1_AH/NR_AH_1801/Docs/R1-1801207.zip" TargetMode="External" Id="R0f0bd3657ca44393" /><Relationship Type="http://schemas.openxmlformats.org/officeDocument/2006/relationships/hyperlink" Target="https://webapp.etsi.org/teldir/ListPersDetails.asp?PersId=52292" TargetMode="External" Id="R2dd6ee6df5c246da" /><Relationship Type="http://schemas.openxmlformats.org/officeDocument/2006/relationships/hyperlink" Target="https://portal.3gpp.org/desktopmodules/Release/ReleaseDetails.aspx?releaseId=190" TargetMode="External" Id="Rd22433da9c574961" /><Relationship Type="http://schemas.openxmlformats.org/officeDocument/2006/relationships/hyperlink" Target="https://www.3gpp.org/ftp/TSG_RAN/WG1_RL1/TSGR1_AH/NR_AH_1801/Docs/R1-1801208.zip" TargetMode="External" Id="R6b81fe933b804a98" /><Relationship Type="http://schemas.openxmlformats.org/officeDocument/2006/relationships/hyperlink" Target="https://webapp.etsi.org/teldir/ListPersDetails.asp?PersId=52292" TargetMode="External" Id="R67651927cb794ca0" /><Relationship Type="http://schemas.openxmlformats.org/officeDocument/2006/relationships/hyperlink" Target="https://portal.3gpp.org/desktopmodules/Release/ReleaseDetails.aspx?releaseId=190" TargetMode="External" Id="Ref543d8086e34ff0" /><Relationship Type="http://schemas.openxmlformats.org/officeDocument/2006/relationships/hyperlink" Target="https://www.3gpp.org/ftp/TSG_RAN/WG1_RL1/TSGR1_AH/NR_AH_1801/Docs/R1-1801209.zip" TargetMode="External" Id="R4c4107fb47e84ec2" /><Relationship Type="http://schemas.openxmlformats.org/officeDocument/2006/relationships/hyperlink" Target="https://webapp.etsi.org/teldir/ListPersDetails.asp?PersId=52292" TargetMode="External" Id="Rbcfa2c8d86374714" /><Relationship Type="http://schemas.openxmlformats.org/officeDocument/2006/relationships/hyperlink" Target="https://portal.3gpp.org/desktopmodules/Release/ReleaseDetails.aspx?releaseId=190" TargetMode="External" Id="Rd52591c706314436" /><Relationship Type="http://schemas.openxmlformats.org/officeDocument/2006/relationships/hyperlink" Target="https://www.3gpp.org/ftp/TSG_RAN/WG1_RL1/TSGR1_AH/NR_AH_1801/Docs/R1-1801210.zip" TargetMode="External" Id="R99b23b41b6a546d9" /><Relationship Type="http://schemas.openxmlformats.org/officeDocument/2006/relationships/hyperlink" Target="https://webapp.etsi.org/teldir/ListPersDetails.asp?PersId=52292" TargetMode="External" Id="R53572c75a2e24701" /><Relationship Type="http://schemas.openxmlformats.org/officeDocument/2006/relationships/hyperlink" Target="https://portal.3gpp.org/desktopmodules/Release/ReleaseDetails.aspx?releaseId=190" TargetMode="External" Id="Rde81238fad314a77" /><Relationship Type="http://schemas.openxmlformats.org/officeDocument/2006/relationships/hyperlink" Target="https://www.3gpp.org/ftp/TSG_RAN/WG1_RL1/TSGR1_AH/NR_AH_1801/Docs/R1-1801211.zip" TargetMode="External" Id="R3d495ac41e7e432b" /><Relationship Type="http://schemas.openxmlformats.org/officeDocument/2006/relationships/hyperlink" Target="https://webapp.etsi.org/teldir/ListPersDetails.asp?PersId=52292" TargetMode="External" Id="R3b10c028403f406f" /><Relationship Type="http://schemas.openxmlformats.org/officeDocument/2006/relationships/hyperlink" Target="https://portal.3gpp.org/ngppapp/CreateTdoc.aspx?mode=view&amp;contributionId=863390" TargetMode="External" Id="Rdcaf9194f35c48cf" /><Relationship Type="http://schemas.openxmlformats.org/officeDocument/2006/relationships/hyperlink" Target="https://www.3gpp.org/ftp/TSG_RAN/WG1_RL1/TSGR1_AH/NR_AH_1801/Docs/R1-1801212.zip" TargetMode="External" Id="Ra5cb9374b6dd438d" /><Relationship Type="http://schemas.openxmlformats.org/officeDocument/2006/relationships/hyperlink" Target="https://webapp.etsi.org/teldir/ListPersDetails.asp?PersId=52292" TargetMode="External" Id="Raecc40a57caf4e6b" /><Relationship Type="http://schemas.openxmlformats.org/officeDocument/2006/relationships/hyperlink" Target="https://www.3gpp.org/ftp/TSG_RAN/WG1_RL1/TSGR1_AH/NR_AH_1801/Docs/R1-1801213.zip" TargetMode="External" Id="R99c7813fbd124738" /><Relationship Type="http://schemas.openxmlformats.org/officeDocument/2006/relationships/hyperlink" Target="https://webapp.etsi.org/teldir/ListPersDetails.asp?PersId=52292" TargetMode="External" Id="Rb30ff21d90fa4f14" /><Relationship Type="http://schemas.openxmlformats.org/officeDocument/2006/relationships/hyperlink" Target="https://www.3gpp.org/ftp/TSG_RAN/WG1_RL1/TSGR1_AH/NR_AH_1801/Docs/R1-1801214.zip" TargetMode="External" Id="R80d871d66e1f467f" /><Relationship Type="http://schemas.openxmlformats.org/officeDocument/2006/relationships/hyperlink" Target="https://webapp.etsi.org/teldir/ListPersDetails.asp?PersId=52292" TargetMode="External" Id="R62ac98280ab9478d" /><Relationship Type="http://schemas.openxmlformats.org/officeDocument/2006/relationships/hyperlink" Target="https://www.3gpp.org/ftp/TSG_RAN/WG1_RL1/TSGR1_AH/NR_AH_1801/Docs/R1-1801215.zip" TargetMode="External" Id="R50f3333cbbf94f40" /><Relationship Type="http://schemas.openxmlformats.org/officeDocument/2006/relationships/hyperlink" Target="https://webapp.etsi.org/teldir/ListPersDetails.asp?PersId=52292" TargetMode="External" Id="R0b047102a3504b8a" /><Relationship Type="http://schemas.openxmlformats.org/officeDocument/2006/relationships/hyperlink" Target="https://www.3gpp.org/ftp/TSG_RAN/WG1_RL1/TSGR1_AH/NR_AH_1801/Docs/R1-1801216.zip" TargetMode="External" Id="R155170f5bbcc4a76" /><Relationship Type="http://schemas.openxmlformats.org/officeDocument/2006/relationships/hyperlink" Target="https://webapp.etsi.org/teldir/ListPersDetails.asp?PersId=52292" TargetMode="External" Id="R847503f562e64256" /><Relationship Type="http://schemas.openxmlformats.org/officeDocument/2006/relationships/hyperlink" Target="https://www.3gpp.org/ftp/TSG_RAN/WG1_RL1/TSGR1_AH/NR_AH_1801/Docs/R1-1801217.zip" TargetMode="External" Id="R79b9bd3e981a4d75" /><Relationship Type="http://schemas.openxmlformats.org/officeDocument/2006/relationships/hyperlink" Target="https://webapp.etsi.org/teldir/ListPersDetails.asp?PersId=52292" TargetMode="External" Id="R103fae1c41f84b85" /><Relationship Type="http://schemas.openxmlformats.org/officeDocument/2006/relationships/hyperlink" Target="https://www.3gpp.org/ftp/TSG_RAN/WG1_RL1/TSGR1_AH/NR_AH_1801/Docs/R1-1801218.zip" TargetMode="External" Id="R10922b3ddf47493b" /><Relationship Type="http://schemas.openxmlformats.org/officeDocument/2006/relationships/hyperlink" Target="https://webapp.etsi.org/teldir/ListPersDetails.asp?PersId=52292" TargetMode="External" Id="Rc0e9847b018f4a3f" /><Relationship Type="http://schemas.openxmlformats.org/officeDocument/2006/relationships/hyperlink" Target="https://www.3gpp.org/ftp/TSG_RAN/WG1_RL1/TSGR1_AH/NR_AH_1801/Docs/R1-1801219.zip" TargetMode="External" Id="R34c5407e151d4872" /><Relationship Type="http://schemas.openxmlformats.org/officeDocument/2006/relationships/hyperlink" Target="https://webapp.etsi.org/teldir/ListPersDetails.asp?PersId=52292" TargetMode="External" Id="R907c0fee105d45e4" /><Relationship Type="http://schemas.openxmlformats.org/officeDocument/2006/relationships/hyperlink" Target="https://www.3gpp.org/ftp/TSG_RAN/WG1_RL1/TSGR1_AH/NR_AH_1801/Docs/R1-1801220.zip" TargetMode="External" Id="Rf57cf8264a5c4032" /><Relationship Type="http://schemas.openxmlformats.org/officeDocument/2006/relationships/hyperlink" Target="https://webapp.etsi.org/teldir/ListPersDetails.asp?PersId=52292" TargetMode="External" Id="Rc489ef62c78d4a25" /><Relationship Type="http://schemas.openxmlformats.org/officeDocument/2006/relationships/hyperlink" Target="https://www.3gpp.org/ftp/TSG_RAN/WG1_RL1/TSGR1_AH/NR_AH_1801/Docs/R1-1801221.zip" TargetMode="External" Id="R4723f0942ded4d29" /><Relationship Type="http://schemas.openxmlformats.org/officeDocument/2006/relationships/hyperlink" Target="https://webapp.etsi.org/teldir/ListPersDetails.asp?PersId=52292" TargetMode="External" Id="Rb15a96a12f304ec1" /><Relationship Type="http://schemas.openxmlformats.org/officeDocument/2006/relationships/hyperlink" Target="https://www.3gpp.org/ftp/TSG_RAN/WG1_RL1/TSGR1_AH/NR_AH_1801/Docs/R1-1801222.zip" TargetMode="External" Id="Re3dc50023559458c" /><Relationship Type="http://schemas.openxmlformats.org/officeDocument/2006/relationships/hyperlink" Target="https://webapp.etsi.org/teldir/ListPersDetails.asp?PersId=52292" TargetMode="External" Id="R1e319e38d12e42a1" /><Relationship Type="http://schemas.openxmlformats.org/officeDocument/2006/relationships/hyperlink" Target="https://portal.3gpp.org/ngppapp/CreateTdoc.aspx?mode=view&amp;contributionId=861392" TargetMode="External" Id="Rcd699f03e8cd4d4e" /><Relationship Type="http://schemas.openxmlformats.org/officeDocument/2006/relationships/hyperlink" Target="https://portal.3gpp.org/desktopmodules/Release/ReleaseDetails.aspx?releaseId=190" TargetMode="External" Id="Rb6a5c19f1eb84140" /><Relationship Type="http://schemas.openxmlformats.org/officeDocument/2006/relationships/hyperlink" Target="https://www.3gpp.org/ftp/TSG_RAN/WG1_RL1/TSGR1_AH/NR_AH_1801/Docs/R1-1801223.zip" TargetMode="External" Id="R6e88bd3bd0e248d7" /><Relationship Type="http://schemas.openxmlformats.org/officeDocument/2006/relationships/hyperlink" Target="https://webapp.etsi.org/teldir/ListPersDetails.asp?PersId=52292" TargetMode="External" Id="Rdd58aff123064c12" /><Relationship Type="http://schemas.openxmlformats.org/officeDocument/2006/relationships/hyperlink" Target="https://www.3gpp.org/ftp/TSG_RAN/WG1_RL1/TSGR1_AH/NR_AH_1801/Docs/R1-1801224.zip" TargetMode="External" Id="R502ab0b3a8b44b03" /><Relationship Type="http://schemas.openxmlformats.org/officeDocument/2006/relationships/hyperlink" Target="https://webapp.etsi.org/teldir/ListPersDetails.asp?PersId=52292" TargetMode="External" Id="R0bbc2e6ee579469e" /><Relationship Type="http://schemas.openxmlformats.org/officeDocument/2006/relationships/hyperlink" Target="https://www.3gpp.org/ftp/TSG_RAN/WG1_RL1/TSGR1_AH/NR_AH_1801/Docs/R1-1801225.zip" TargetMode="External" Id="Rab4fd94a97554468" /><Relationship Type="http://schemas.openxmlformats.org/officeDocument/2006/relationships/hyperlink" Target="https://webapp.etsi.org/teldir/ListPersDetails.asp?PersId=52292" TargetMode="External" Id="R71ad7fedef4e4244" /><Relationship Type="http://schemas.openxmlformats.org/officeDocument/2006/relationships/hyperlink" Target="https://www.3gpp.org/ftp/TSG_RAN/WG1_RL1/TSGR1_AH/NR_AH_1801/Docs/R1-1801226.zip" TargetMode="External" Id="R0ac6780668bb4eb5" /><Relationship Type="http://schemas.openxmlformats.org/officeDocument/2006/relationships/hyperlink" Target="https://webapp.etsi.org/teldir/ListPersDetails.asp?PersId=52292" TargetMode="External" Id="R8d379b4b56b04f72" /><Relationship Type="http://schemas.openxmlformats.org/officeDocument/2006/relationships/hyperlink" Target="https://portal.3gpp.org/desktopmodules/Release/ReleaseDetails.aspx?releaseId=190" TargetMode="External" Id="Re1abbc86592543b9" /><Relationship Type="http://schemas.openxmlformats.org/officeDocument/2006/relationships/hyperlink" Target="https://www.3gpp.org/ftp/TSG_RAN/WG1_RL1/TSGR1_AH/NR_AH_1801/Docs/R1-1801227.zip" TargetMode="External" Id="R8f7cfa3a2c1e486e" /><Relationship Type="http://schemas.openxmlformats.org/officeDocument/2006/relationships/hyperlink" Target="https://webapp.etsi.org/teldir/ListPersDetails.asp?PersId=52292" TargetMode="External" Id="R6a372c6b02d34900" /><Relationship Type="http://schemas.openxmlformats.org/officeDocument/2006/relationships/hyperlink" Target="https://portal.3gpp.org/ngppapp/CreateTdoc.aspx?mode=view&amp;contributionId=861384" TargetMode="External" Id="R0696e464f822413c" /><Relationship Type="http://schemas.openxmlformats.org/officeDocument/2006/relationships/hyperlink" Target="https://portal.3gpp.org/ngppapp/CreateTdoc.aspx?mode=view&amp;contributionId=863394" TargetMode="External" Id="Raf97dfc29a624be6" /><Relationship Type="http://schemas.openxmlformats.org/officeDocument/2006/relationships/hyperlink" Target="https://portal.3gpp.org/desktopmodules/Release/ReleaseDetails.aspx?releaseId=190" TargetMode="External" Id="R3a6ee48dcf704faf" /><Relationship Type="http://schemas.openxmlformats.org/officeDocument/2006/relationships/hyperlink" Target="https://www.3gpp.org/ftp/TSG_RAN/WG1_RL1/TSGR1_AH/NR_AH_1801/Docs/R1-1801228.zip" TargetMode="External" Id="R85a830112aa94605" /><Relationship Type="http://schemas.openxmlformats.org/officeDocument/2006/relationships/hyperlink" Target="https://webapp.etsi.org/teldir/ListPersDetails.asp?PersId=52292" TargetMode="External" Id="R9867421f5e804112" /><Relationship Type="http://schemas.openxmlformats.org/officeDocument/2006/relationships/hyperlink" Target="https://portal.3gpp.org/desktopmodules/Release/ReleaseDetails.aspx?releaseId=190" TargetMode="External" Id="R27e817e9a08e4290" /><Relationship Type="http://schemas.openxmlformats.org/officeDocument/2006/relationships/hyperlink" Target="https://www.3gpp.org/ftp/TSG_RAN/WG1_RL1/TSGR1_AH/NR_AH_1801/Docs/R1-1801229.zip" TargetMode="External" Id="R284dc83b9d2d4b29" /><Relationship Type="http://schemas.openxmlformats.org/officeDocument/2006/relationships/hyperlink" Target="https://webapp.etsi.org/teldir/ListPersDetails.asp?PersId=52292" TargetMode="External" Id="R76bc12b3ac454bad" /><Relationship Type="http://schemas.openxmlformats.org/officeDocument/2006/relationships/hyperlink" Target="https://portal.3gpp.org/desktopmodules/Release/ReleaseDetails.aspx?releaseId=190" TargetMode="External" Id="R1dba6e885d26491f" /><Relationship Type="http://schemas.openxmlformats.org/officeDocument/2006/relationships/hyperlink" Target="https://www.3gpp.org/ftp/TSG_RAN/WG1_RL1/TSGR1_AH/NR_AH_1801/Docs/R1-1801230.zip" TargetMode="External" Id="Rd6fb05f2b9674859" /><Relationship Type="http://schemas.openxmlformats.org/officeDocument/2006/relationships/hyperlink" Target="https://webapp.etsi.org/teldir/ListPersDetails.asp?PersId=52292" TargetMode="External" Id="R0c4da1e93b104d28" /><Relationship Type="http://schemas.openxmlformats.org/officeDocument/2006/relationships/hyperlink" Target="https://portal.3gpp.org/desktopmodules/Release/ReleaseDetails.aspx?releaseId=190" TargetMode="External" Id="Rbdb6c30cfe6b4923" /><Relationship Type="http://schemas.openxmlformats.org/officeDocument/2006/relationships/hyperlink" Target="https://www.3gpp.org/ftp/TSG_RAN/WG1_RL1/TSGR1_AH/NR_AH_1801/Docs/R1-1801231.zip" TargetMode="External" Id="Rc4d5bacc2ad446c1" /><Relationship Type="http://schemas.openxmlformats.org/officeDocument/2006/relationships/hyperlink" Target="https://webapp.etsi.org/teldir/ListPersDetails.asp?PersId=52292" TargetMode="External" Id="R7cc33af3292e42c9" /><Relationship Type="http://schemas.openxmlformats.org/officeDocument/2006/relationships/hyperlink" Target="https://portal.3gpp.org/ngppapp/CreateTdoc.aspx?mode=view&amp;contributionId=861409" TargetMode="External" Id="Re823546aa2fd4e90" /><Relationship Type="http://schemas.openxmlformats.org/officeDocument/2006/relationships/hyperlink" Target="https://portal.3gpp.org/desktopmodules/Release/ReleaseDetails.aspx?releaseId=190" TargetMode="External" Id="R96672620c0fb4665" /><Relationship Type="http://schemas.openxmlformats.org/officeDocument/2006/relationships/hyperlink" Target="https://portal.3gpp.org/desktopmodules/WorkItem/WorkItemDetails.aspx?workitemId=750167" TargetMode="External" Id="R69aad80deec04cd3" /><Relationship Type="http://schemas.openxmlformats.org/officeDocument/2006/relationships/hyperlink" Target="https://www.3gpp.org/ftp/TSG_RAN/WG1_RL1/TSGR1_AH/NR_AH_1801/Docs/R1-1801232.zip" TargetMode="External" Id="Rbb5ce5dbae0c4177" /><Relationship Type="http://schemas.openxmlformats.org/officeDocument/2006/relationships/hyperlink" Target="https://webapp.etsi.org/teldir/ListPersDetails.asp?PersId=52292" TargetMode="External" Id="R07f7242db57d4eac" /><Relationship Type="http://schemas.openxmlformats.org/officeDocument/2006/relationships/hyperlink" Target="https://www.3gpp.org/ftp/TSG_RAN/WG1_RL1/TSGR1_AH/NR_AH_1801/Docs/R1-1801233.zip" TargetMode="External" Id="R3f1835ee4da94137" /><Relationship Type="http://schemas.openxmlformats.org/officeDocument/2006/relationships/hyperlink" Target="https://webapp.etsi.org/teldir/ListPersDetails.asp?PersId=52292" TargetMode="External" Id="Rf60be6780581400a" /><Relationship Type="http://schemas.openxmlformats.org/officeDocument/2006/relationships/hyperlink" Target="https://portal.3gpp.org/desktopmodules/Release/ReleaseDetails.aspx?releaseId=190" TargetMode="External" Id="R5366848914ef404c" /><Relationship Type="http://schemas.openxmlformats.org/officeDocument/2006/relationships/hyperlink" Target="https://portal.3gpp.org/desktopmodules/WorkItem/WorkItemDetails.aspx?workitemId=750167" TargetMode="External" Id="R2ea83c8b35b34a29" /><Relationship Type="http://schemas.openxmlformats.org/officeDocument/2006/relationships/hyperlink" Target="https://www.3gpp.org/ftp/TSG_RAN/WG1_RL1/TSGR1_AH/NR_AH_1801/Docs/R1-1801234.zip" TargetMode="External" Id="Rd6654fcf280f47da" /><Relationship Type="http://schemas.openxmlformats.org/officeDocument/2006/relationships/hyperlink" Target="https://webapp.etsi.org/teldir/ListPersDetails.asp?PersId=52292" TargetMode="External" Id="Ref3c9dd9cfe84edc" /><Relationship Type="http://schemas.openxmlformats.org/officeDocument/2006/relationships/hyperlink" Target="https://portal.3gpp.org/ngppapp/CreateTdoc.aspx?mode=view&amp;contributionId=861144" TargetMode="External" Id="R3668e22ba3cc4293" /><Relationship Type="http://schemas.openxmlformats.org/officeDocument/2006/relationships/hyperlink" Target="https://portal.3gpp.org/ngppapp/CreateTdoc.aspx?mode=view&amp;contributionId=863364" TargetMode="External" Id="R4060644e768f4165" /><Relationship Type="http://schemas.openxmlformats.org/officeDocument/2006/relationships/hyperlink" Target="https://portal.3gpp.org/desktopmodules/Release/ReleaseDetails.aspx?releaseId=190" TargetMode="External" Id="R628dc17cd0184aa1" /><Relationship Type="http://schemas.openxmlformats.org/officeDocument/2006/relationships/hyperlink" Target="https://webapp.etsi.org/teldir/ListPersDetails.asp?PersId=52292" TargetMode="External" Id="R05c7de7e888f4aff" /><Relationship Type="http://schemas.openxmlformats.org/officeDocument/2006/relationships/hyperlink" Target="https://portal.3gpp.org/ngppapp/CreateTdoc.aspx?mode=view&amp;contributionId=861399" TargetMode="External" Id="R458f56d7dc7743e5" /><Relationship Type="http://schemas.openxmlformats.org/officeDocument/2006/relationships/hyperlink" Target="https://www.3gpp.org/ftp/TSG_RAN/WG1_RL1/TSGR1_AH/NR_AH_1801/Docs/R1-1801236.zip" TargetMode="External" Id="Rd9c22d14a06042e4" /><Relationship Type="http://schemas.openxmlformats.org/officeDocument/2006/relationships/hyperlink" Target="https://webapp.etsi.org/teldir/ListPersDetails.asp?PersId=52292" TargetMode="External" Id="R1c3df0a8c7eb42f2" /><Relationship Type="http://schemas.openxmlformats.org/officeDocument/2006/relationships/hyperlink" Target="https://portal.3gpp.org/ngppapp/CreateTdoc.aspx?mode=view&amp;contributionId=854049" TargetMode="External" Id="Rff39f0d6d13547ca" /><Relationship Type="http://schemas.openxmlformats.org/officeDocument/2006/relationships/hyperlink" Target="https://portal.3gpp.org/ngppapp/CreateTdoc.aspx?mode=view&amp;contributionId=863393" TargetMode="External" Id="R1c08a1bc9c9549c2" /><Relationship Type="http://schemas.openxmlformats.org/officeDocument/2006/relationships/hyperlink" Target="https://portal.3gpp.org/desktopmodules/Release/ReleaseDetails.aspx?releaseId=190" TargetMode="External" Id="Re33f5c39042e41ae" /><Relationship Type="http://schemas.openxmlformats.org/officeDocument/2006/relationships/hyperlink" Target="https://portal.3gpp.org/desktopmodules/WorkItem/WorkItemDetails.aspx?workitemId=750167" TargetMode="External" Id="R822b8e77e94b434c" /><Relationship Type="http://schemas.openxmlformats.org/officeDocument/2006/relationships/hyperlink" Target="https://webapp.etsi.org/teldir/ListPersDetails.asp?PersId=52292" TargetMode="External" Id="R6b363e6c91a1443d" /><Relationship Type="http://schemas.openxmlformats.org/officeDocument/2006/relationships/hyperlink" Target="https://portal.3gpp.org/desktopmodules/Release/ReleaseDetails.aspx?releaseId=190" TargetMode="External" Id="R3cad13f7f6f04f6c" /><Relationship Type="http://schemas.openxmlformats.org/officeDocument/2006/relationships/hyperlink" Target="https://www.3gpp.org/ftp/TSG_RAN/WG1_RL1/TSGR1_AH/NR_AH_1801/Docs/R1-1801238.zip" TargetMode="External" Id="R513fa62545254d24" /><Relationship Type="http://schemas.openxmlformats.org/officeDocument/2006/relationships/hyperlink" Target="https://webapp.etsi.org/teldir/ListPersDetails.asp?PersId=52292" TargetMode="External" Id="Race78bd3f7e04659" /><Relationship Type="http://schemas.openxmlformats.org/officeDocument/2006/relationships/hyperlink" Target="https://portal.3gpp.org/desktopmodules/Release/ReleaseDetails.aspx?releaseId=190" TargetMode="External" Id="Rdf9b03719f5d461d" /><Relationship Type="http://schemas.openxmlformats.org/officeDocument/2006/relationships/hyperlink" Target="https://www.3gpp.org/ftp/TSG_RAN/WG1_RL1/TSGR1_AH/NR_AH_1801/Docs/R1-1801239.zip" TargetMode="External" Id="R6d3f11b1beff4f9c" /><Relationship Type="http://schemas.openxmlformats.org/officeDocument/2006/relationships/hyperlink" Target="https://webapp.etsi.org/teldir/ListPersDetails.asp?PersId=52292" TargetMode="External" Id="R8d27d2f4b1464145" /><Relationship Type="http://schemas.openxmlformats.org/officeDocument/2006/relationships/hyperlink" Target="https://portal.3gpp.org/desktopmodules/Release/ReleaseDetails.aspx?releaseId=190" TargetMode="External" Id="R544ad14524254e0a" /><Relationship Type="http://schemas.openxmlformats.org/officeDocument/2006/relationships/hyperlink" Target="https://www.3gpp.org/ftp/TSG_RAN/WG1_RL1/TSGR1_AH/NR_AH_1801/Docs/R1-1801240.zip" TargetMode="External" Id="R27afdf65944344d1" /><Relationship Type="http://schemas.openxmlformats.org/officeDocument/2006/relationships/hyperlink" Target="https://webapp.etsi.org/teldir/ListPersDetails.asp?PersId=52292" TargetMode="External" Id="R8614e82a6f114b4e" /><Relationship Type="http://schemas.openxmlformats.org/officeDocument/2006/relationships/hyperlink" Target="https://portal.3gpp.org/ngppapp/CreateTdoc.aspx?mode=view&amp;contributionId=863382" TargetMode="External" Id="R9f843e840a704502" /><Relationship Type="http://schemas.openxmlformats.org/officeDocument/2006/relationships/hyperlink" Target="https://portal.3gpp.org/desktopmodules/Release/ReleaseDetails.aspx?releaseId=190" TargetMode="External" Id="R96c5d6d4931f454b" /><Relationship Type="http://schemas.openxmlformats.org/officeDocument/2006/relationships/hyperlink" Target="https://www.3gpp.org/ftp/TSG_RAN/WG1_RL1/TSGR1_AH/NR_AH_1801/Docs/R1-1801241.zip" TargetMode="External" Id="Raedc932a808c43eb" /><Relationship Type="http://schemas.openxmlformats.org/officeDocument/2006/relationships/hyperlink" Target="https://webapp.etsi.org/teldir/ListPersDetails.asp?PersId=52292" TargetMode="External" Id="Rd3599ceb58814ba9" /><Relationship Type="http://schemas.openxmlformats.org/officeDocument/2006/relationships/hyperlink" Target="https://portal.3gpp.org/desktopmodules/Release/ReleaseDetails.aspx?releaseId=190" TargetMode="External" Id="Re1a7e7851409431a" /><Relationship Type="http://schemas.openxmlformats.org/officeDocument/2006/relationships/hyperlink" Target="https://www.3gpp.org/ftp/TSG_RAN/WG1_RL1/TSGR1_AH/NR_AH_1801/Docs/R1-1801242.zip" TargetMode="External" Id="Ra8949a6a999b45ba" /><Relationship Type="http://schemas.openxmlformats.org/officeDocument/2006/relationships/hyperlink" Target="https://webapp.etsi.org/teldir/ListPersDetails.asp?PersId=52292" TargetMode="External" Id="R8509e701e2584dc3" /><Relationship Type="http://schemas.openxmlformats.org/officeDocument/2006/relationships/hyperlink" Target="https://www.3gpp.org/ftp/TSG_RAN/WG1_RL1/TSGR1_AH/NR_AH_1801/Docs/R1-1801243.zip" TargetMode="External" Id="Rfdf39e88dac148e8" /><Relationship Type="http://schemas.openxmlformats.org/officeDocument/2006/relationships/hyperlink" Target="https://webapp.etsi.org/teldir/ListPersDetails.asp?PersId=52292" TargetMode="External" Id="R983f7b02c4aa4ca2" /><Relationship Type="http://schemas.openxmlformats.org/officeDocument/2006/relationships/hyperlink" Target="https://portal.3gpp.org/ngppapp/CreateTdoc.aspx?mode=view&amp;contributionId=863355" TargetMode="External" Id="R412b7b1ebd844628" /><Relationship Type="http://schemas.openxmlformats.org/officeDocument/2006/relationships/hyperlink" Target="https://portal.3gpp.org/desktopmodules/Release/ReleaseDetails.aspx?releaseId=190" TargetMode="External" Id="Rba853c1e90004938" /><Relationship Type="http://schemas.openxmlformats.org/officeDocument/2006/relationships/hyperlink" Target="https://www.3gpp.org/ftp/TSG_RAN/WG1_RL1/TSGR1_AH/NR_AH_1801/Docs/R1-1801244.zip" TargetMode="External" Id="Ra5b0e6e5377c45cc" /><Relationship Type="http://schemas.openxmlformats.org/officeDocument/2006/relationships/hyperlink" Target="https://webapp.etsi.org/teldir/ListPersDetails.asp?PersId=52292" TargetMode="External" Id="Rdedc3c05d95e4c21" /><Relationship Type="http://schemas.openxmlformats.org/officeDocument/2006/relationships/hyperlink" Target="https://portal.3gpp.org/desktopmodules/Release/ReleaseDetails.aspx?releaseId=190" TargetMode="External" Id="R4297c56f3a5f4f15" /><Relationship Type="http://schemas.openxmlformats.org/officeDocument/2006/relationships/hyperlink" Target="https://www.3gpp.org/ftp/TSG_RAN/WG1_RL1/TSGR1_AH/NR_AH_1801/Docs/R1-1801245.zip" TargetMode="External" Id="R07d83e52fb674df4" /><Relationship Type="http://schemas.openxmlformats.org/officeDocument/2006/relationships/hyperlink" Target="https://webapp.etsi.org/teldir/ListPersDetails.asp?PersId=52292" TargetMode="External" Id="R4e186d953b0b40c8" /><Relationship Type="http://schemas.openxmlformats.org/officeDocument/2006/relationships/hyperlink" Target="https://portal.3gpp.org/ngppapp/CreateTdoc.aspx?mode=view&amp;contributionId=863400" TargetMode="External" Id="R9998efb1acd74d59" /><Relationship Type="http://schemas.openxmlformats.org/officeDocument/2006/relationships/hyperlink" Target="https://portal.3gpp.org/desktopmodules/Release/ReleaseDetails.aspx?releaseId=190" TargetMode="External" Id="R4ced4fda5b97469d" /><Relationship Type="http://schemas.openxmlformats.org/officeDocument/2006/relationships/hyperlink" Target="https://portal.3gpp.org/desktopmodules/WorkItem/WorkItemDetails.aspx?workitemId=750167" TargetMode="External" Id="Rb66dcdac4dfb4d35" /><Relationship Type="http://schemas.openxmlformats.org/officeDocument/2006/relationships/hyperlink" Target="https://www.3gpp.org/ftp/TSG_RAN/WG1_RL1/TSGR1_AH/NR_AH_1801/Docs/R1-1801246.zip" TargetMode="External" Id="Rb4741fe177ab497a" /><Relationship Type="http://schemas.openxmlformats.org/officeDocument/2006/relationships/hyperlink" Target="https://webapp.etsi.org/teldir/ListPersDetails.asp?PersId=52292" TargetMode="External" Id="R9f87f6f6ae454c1d" /><Relationship Type="http://schemas.openxmlformats.org/officeDocument/2006/relationships/hyperlink" Target="https://portal.3gpp.org/ngppapp/CreateTdoc.aspx?mode=view&amp;contributionId=861395" TargetMode="External" Id="R8d6e0d2d0ec84ffd" /><Relationship Type="http://schemas.openxmlformats.org/officeDocument/2006/relationships/hyperlink" Target="https://portal.3gpp.org/desktopmodules/Release/ReleaseDetails.aspx?releaseId=190" TargetMode="External" Id="R08609d75ee95496e" /><Relationship Type="http://schemas.openxmlformats.org/officeDocument/2006/relationships/hyperlink" Target="https://portal.3gpp.org/desktopmodules/WorkItem/WorkItemDetails.aspx?workitemId=750167" TargetMode="External" Id="Rd1cc0baac0724073" /><Relationship Type="http://schemas.openxmlformats.org/officeDocument/2006/relationships/hyperlink" Target="https://www.3gpp.org/ftp/TSG_RAN/WG1_RL1/TSGR1_AH/NR_AH_1801/Docs/R1-1801247.zip" TargetMode="External" Id="R33c3741056f14353" /><Relationship Type="http://schemas.openxmlformats.org/officeDocument/2006/relationships/hyperlink" Target="https://webapp.etsi.org/teldir/ListPersDetails.asp?PersId=52292" TargetMode="External" Id="R4029f8f8a69c440d" /><Relationship Type="http://schemas.openxmlformats.org/officeDocument/2006/relationships/hyperlink" Target="https://portal.3gpp.org/ngppapp/CreateTdoc.aspx?mode=view&amp;contributionId=861357" TargetMode="External" Id="Reaf1cf75cb564cc2" /><Relationship Type="http://schemas.openxmlformats.org/officeDocument/2006/relationships/hyperlink" Target="https://www.3gpp.org/ftp/TSG_RAN/WG1_RL1/TSGR1_AH/NR_AH_1801/Docs/R1-1801248.zip" TargetMode="External" Id="R77416b806a28434b" /><Relationship Type="http://schemas.openxmlformats.org/officeDocument/2006/relationships/hyperlink" Target="https://webapp.etsi.org/teldir/ListPersDetails.asp?PersId=52292" TargetMode="External" Id="Red4cdb7f01394330" /><Relationship Type="http://schemas.openxmlformats.org/officeDocument/2006/relationships/hyperlink" Target="https://portal.3gpp.org/ngppapp/CreateTdoc.aspx?mode=view&amp;contributionId=863401" TargetMode="External" Id="R1ec0d1454e444a1f" /><Relationship Type="http://schemas.openxmlformats.org/officeDocument/2006/relationships/hyperlink" Target="https://portal.3gpp.org/desktopmodules/Release/ReleaseDetails.aspx?releaseId=190" TargetMode="External" Id="Rf9968b659dc14ab2" /><Relationship Type="http://schemas.openxmlformats.org/officeDocument/2006/relationships/hyperlink" Target="https://portal.3gpp.org/desktopmodules/WorkItem/WorkItemDetails.aspx?workitemId=750167" TargetMode="External" Id="R12207f74b65b45fd" /><Relationship Type="http://schemas.openxmlformats.org/officeDocument/2006/relationships/hyperlink" Target="https://www.3gpp.org/ftp/TSG_RAN/WG1_RL1/TSGR1_AH/NR_AH_1801/Docs/R1-1801249.zip" TargetMode="External" Id="Rf0278c28c5e240d7" /><Relationship Type="http://schemas.openxmlformats.org/officeDocument/2006/relationships/hyperlink" Target="https://webapp.etsi.org/teldir/ListPersDetails.asp?PersId=52292" TargetMode="External" Id="R7146b47d029643c3" /><Relationship Type="http://schemas.openxmlformats.org/officeDocument/2006/relationships/hyperlink" Target="https://portal.3gpp.org/ngppapp/CreateTdoc.aspx?mode=view&amp;contributionId=861393" TargetMode="External" Id="Rd0a14b0fec344eac" /><Relationship Type="http://schemas.openxmlformats.org/officeDocument/2006/relationships/hyperlink" Target="https://portal.3gpp.org/ngppapp/CreateTdoc.aspx?mode=view&amp;contributionId=863397" TargetMode="External" Id="Rf3a8b226f6664cc8" /><Relationship Type="http://schemas.openxmlformats.org/officeDocument/2006/relationships/hyperlink" Target="https://portal.3gpp.org/desktopmodules/Release/ReleaseDetails.aspx?releaseId=190" TargetMode="External" Id="Rab52480dac554aef" /><Relationship Type="http://schemas.openxmlformats.org/officeDocument/2006/relationships/hyperlink" Target="https://portal.3gpp.org/desktopmodules/WorkItem/WorkItemDetails.aspx?workitemId=750167" TargetMode="External" Id="Rfe515476aedf42b8" /><Relationship Type="http://schemas.openxmlformats.org/officeDocument/2006/relationships/hyperlink" Target="https://www.3gpp.org/ftp/TSG_RAN/WG1_RL1/TSGR1_AH/NR_AH_1801/Docs/R1-1801250.zip" TargetMode="External" Id="R72be8be7e4204067" /><Relationship Type="http://schemas.openxmlformats.org/officeDocument/2006/relationships/hyperlink" Target="https://webapp.etsi.org/teldir/ListPersDetails.asp?PersId=52292" TargetMode="External" Id="R1e2e6f07908145d6" /><Relationship Type="http://schemas.openxmlformats.org/officeDocument/2006/relationships/hyperlink" Target="https://portal.3gpp.org/ngppapp/CreateTdoc.aspx?mode=view&amp;contributionId=861369" TargetMode="External" Id="R12b7d5ff37b74e9e" /><Relationship Type="http://schemas.openxmlformats.org/officeDocument/2006/relationships/hyperlink" Target="https://portal.3gpp.org/ngppapp/CreateTdoc.aspx?mode=view&amp;contributionId=863402" TargetMode="External" Id="R1c25f605b56e46db" /><Relationship Type="http://schemas.openxmlformats.org/officeDocument/2006/relationships/hyperlink" Target="https://portal.3gpp.org/desktopmodules/Release/ReleaseDetails.aspx?releaseId=190" TargetMode="External" Id="Re3bbc4d9592e474e" /><Relationship Type="http://schemas.openxmlformats.org/officeDocument/2006/relationships/hyperlink" Target="https://portal.3gpp.org/desktopmodules/WorkItem/WorkItemDetails.aspx?workitemId=750167" TargetMode="External" Id="R0bc304af2fe742af" /><Relationship Type="http://schemas.openxmlformats.org/officeDocument/2006/relationships/hyperlink" Target="https://www.3gpp.org/ftp/TSG_RAN/WG1_RL1/TSGR1_AH/NR_AH_1801/Docs/R1-1801251.zip" TargetMode="External" Id="R482e6b4746cc48c6" /><Relationship Type="http://schemas.openxmlformats.org/officeDocument/2006/relationships/hyperlink" Target="https://webapp.etsi.org/teldir/ListPersDetails.asp?PersId=52292" TargetMode="External" Id="Rc9f07f571d6f48e1" /><Relationship Type="http://schemas.openxmlformats.org/officeDocument/2006/relationships/hyperlink" Target="https://www.3gpp.org/ftp/TSG_RAN/WG1_RL1/TSGR1_AH/NR_AH_1801/Docs/R1-1801252.zip" TargetMode="External" Id="Rfa9517fa98524ce5" /><Relationship Type="http://schemas.openxmlformats.org/officeDocument/2006/relationships/hyperlink" Target="https://webapp.etsi.org/teldir/ListPersDetails.asp?PersId=52292" TargetMode="External" Id="Rf37174032dd94b9e" /><Relationship Type="http://schemas.openxmlformats.org/officeDocument/2006/relationships/hyperlink" Target="https://www.3gpp.org/ftp/TSG_RAN/WG1_RL1/TSGR1_AH/NR_AH_1801/Docs/R1-1801253.zip" TargetMode="External" Id="R8d211137074042e0" /><Relationship Type="http://schemas.openxmlformats.org/officeDocument/2006/relationships/hyperlink" Target="https://webapp.etsi.org/teldir/ListPersDetails.asp?PersId=52292" TargetMode="External" Id="Rb86afdd9075a4860" /><Relationship Type="http://schemas.openxmlformats.org/officeDocument/2006/relationships/hyperlink" Target="https://www.3gpp.org/ftp/TSG_RAN/WG1_RL1/TSGR1_AH/NR_AH_1801/Docs/R1-1801254.zip" TargetMode="External" Id="R15fc7367f2554941" /><Relationship Type="http://schemas.openxmlformats.org/officeDocument/2006/relationships/hyperlink" Target="https://webapp.etsi.org/teldir/ListPersDetails.asp?PersId=52292" TargetMode="External" Id="R52f2839acfbd4630" /><Relationship Type="http://schemas.openxmlformats.org/officeDocument/2006/relationships/hyperlink" Target="https://portal.3gpp.org/ngppapp/CreateTdoc.aspx?mode=view&amp;contributionId=861148" TargetMode="External" Id="Rb409e1de12e64809" /><Relationship Type="http://schemas.openxmlformats.org/officeDocument/2006/relationships/hyperlink" Target="https://portal.3gpp.org/desktopmodules/Release/ReleaseDetails.aspx?releaseId=190" TargetMode="External" Id="R2fe7fe10207a44f2" /><Relationship Type="http://schemas.openxmlformats.org/officeDocument/2006/relationships/hyperlink" Target="https://www.3gpp.org/ftp/TSG_RAN/WG1_RL1/TSGR1_AH/NR_AH_1801/Docs/R1-1801255.zip" TargetMode="External" Id="Rc24f8656b47641c9" /><Relationship Type="http://schemas.openxmlformats.org/officeDocument/2006/relationships/hyperlink" Target="https://webapp.etsi.org/teldir/ListPersDetails.asp?PersId=52292" TargetMode="External" Id="Rc087d914e3c84609" /><Relationship Type="http://schemas.openxmlformats.org/officeDocument/2006/relationships/hyperlink" Target="https://portal.3gpp.org/desktopmodules/Release/ReleaseDetails.aspx?releaseId=190" TargetMode="External" Id="R034645f40de54706" /><Relationship Type="http://schemas.openxmlformats.org/officeDocument/2006/relationships/hyperlink" Target="https://www.3gpp.org/ftp/TSG_RAN/WG1_RL1/TSGR1_AH/NR_AH_1801/Docs/R1-1801256.zip" TargetMode="External" Id="R7eeba285a2524a77" /><Relationship Type="http://schemas.openxmlformats.org/officeDocument/2006/relationships/hyperlink" Target="https://webapp.etsi.org/teldir/ListPersDetails.asp?PersId=52292" TargetMode="External" Id="Rf247a5ea25dd4879" /><Relationship Type="http://schemas.openxmlformats.org/officeDocument/2006/relationships/hyperlink" Target="https://portal.3gpp.org/desktopmodules/Release/ReleaseDetails.aspx?releaseId=190" TargetMode="External" Id="R4d2b9ee477b94146" /><Relationship Type="http://schemas.openxmlformats.org/officeDocument/2006/relationships/hyperlink" Target="https://portal.3gpp.org/desktopmodules/WorkItem/WorkItemDetails.aspx?workitemId=750167" TargetMode="External" Id="R1b72efa484fe4e99" /><Relationship Type="http://schemas.openxmlformats.org/officeDocument/2006/relationships/hyperlink" Target="https://www.3gpp.org/ftp/TSG_RAN/WG1_RL1/TSGR1_AH/NR_AH_1801/Docs/R1-1801257.zip" TargetMode="External" Id="R2c08126d873f429f" /><Relationship Type="http://schemas.openxmlformats.org/officeDocument/2006/relationships/hyperlink" Target="https://webapp.etsi.org/teldir/ListPersDetails.asp?PersId=52292" TargetMode="External" Id="R0e85502397e84c93" /><Relationship Type="http://schemas.openxmlformats.org/officeDocument/2006/relationships/hyperlink" Target="https://portal.3gpp.org/ngppapp/CreateTdoc.aspx?mode=view&amp;contributionId=861372" TargetMode="External" Id="Re280176b25944f80" /><Relationship Type="http://schemas.openxmlformats.org/officeDocument/2006/relationships/hyperlink" Target="https://portal.3gpp.org/desktopmodules/Release/ReleaseDetails.aspx?releaseId=190" TargetMode="External" Id="R66140121017044d4" /><Relationship Type="http://schemas.openxmlformats.org/officeDocument/2006/relationships/hyperlink" Target="https://www.3gpp.org/ftp/TSG_RAN/WG1_RL1/TSGR1_AH/NR_AH_1801/Docs/R1-1801258.zip" TargetMode="External" Id="R1c9275b8de274b80" /><Relationship Type="http://schemas.openxmlformats.org/officeDocument/2006/relationships/hyperlink" Target="https://webapp.etsi.org/teldir/ListPersDetails.asp?PersId=52292" TargetMode="External" Id="R85481809d1154b62" /><Relationship Type="http://schemas.openxmlformats.org/officeDocument/2006/relationships/hyperlink" Target="https://portal.3gpp.org/ngppapp/CreateTdoc.aspx?mode=view&amp;contributionId=863391" TargetMode="External" Id="R8d5d6529ea8c4766" /><Relationship Type="http://schemas.openxmlformats.org/officeDocument/2006/relationships/hyperlink" Target="https://portal.3gpp.org/desktopmodules/Release/ReleaseDetails.aspx?releaseId=190" TargetMode="External" Id="R11981d2455e041f8" /><Relationship Type="http://schemas.openxmlformats.org/officeDocument/2006/relationships/hyperlink" Target="https://www.3gpp.org/ftp/TSG_RAN/WG1_RL1/TSGR1_AH/NR_AH_1801/Docs/R1-1801259.zip" TargetMode="External" Id="R605d8e1e9d3442e0" /><Relationship Type="http://schemas.openxmlformats.org/officeDocument/2006/relationships/hyperlink" Target="https://webapp.etsi.org/teldir/ListPersDetails.asp?PersId=52292" TargetMode="External" Id="R50e01fc810a04db1" /><Relationship Type="http://schemas.openxmlformats.org/officeDocument/2006/relationships/hyperlink" Target="https://portal.3gpp.org/desktopmodules/Release/ReleaseDetails.aspx?releaseId=190" TargetMode="External" Id="Rcf7b68bc05cc4ee7" /><Relationship Type="http://schemas.openxmlformats.org/officeDocument/2006/relationships/hyperlink" Target="https://www.3gpp.org/ftp/TSG_RAN/WG1_RL1/TSGR1_AH/NR_AH_1801/Docs/R1-1801260.zip" TargetMode="External" Id="R630e026ec1da444d" /><Relationship Type="http://schemas.openxmlformats.org/officeDocument/2006/relationships/hyperlink" Target="https://webapp.etsi.org/teldir/ListPersDetails.asp?PersId=52292" TargetMode="External" Id="R400047c83f264537" /><Relationship Type="http://schemas.openxmlformats.org/officeDocument/2006/relationships/hyperlink" Target="https://portal.3gpp.org/ngppapp/CreateTdoc.aspx?mode=view&amp;contributionId=863403" TargetMode="External" Id="R77a241cc3c1f473c" /><Relationship Type="http://schemas.openxmlformats.org/officeDocument/2006/relationships/hyperlink" Target="https://portal.3gpp.org/desktopmodules/Release/ReleaseDetails.aspx?releaseId=190" TargetMode="External" Id="R340cd9c707d745c9" /><Relationship Type="http://schemas.openxmlformats.org/officeDocument/2006/relationships/hyperlink" Target="https://portal.3gpp.org/desktopmodules/WorkItem/WorkItemDetails.aspx?workitemId=750167" TargetMode="External" Id="R48387bcf3371429f" /><Relationship Type="http://schemas.openxmlformats.org/officeDocument/2006/relationships/hyperlink" Target="https://www.3gpp.org/ftp/TSG_RAN/WG1_RL1/TSGR1_AH/NR_AH_1801/Docs/R1-1801261.zip" TargetMode="External" Id="R288555ec9cfa4033" /><Relationship Type="http://schemas.openxmlformats.org/officeDocument/2006/relationships/hyperlink" Target="https://webapp.etsi.org/teldir/ListPersDetails.asp?PersId=52292" TargetMode="External" Id="Rfcccffcbbe4d466b" /><Relationship Type="http://schemas.openxmlformats.org/officeDocument/2006/relationships/hyperlink" Target="https://portal.3gpp.org/ngppapp/CreateTdoc.aspx?mode=view&amp;contributionId=863361" TargetMode="External" Id="Re272cec5df8c4c61" /><Relationship Type="http://schemas.openxmlformats.org/officeDocument/2006/relationships/hyperlink" Target="https://portal.3gpp.org/desktopmodules/Release/ReleaseDetails.aspx?releaseId=190" TargetMode="External" Id="Ra33c6647cfe44067" /><Relationship Type="http://schemas.openxmlformats.org/officeDocument/2006/relationships/hyperlink" Target="https://www.3gpp.org/ftp/TSG_RAN/WG1_RL1/TSGR1_AH/NR_AH_1801/Docs/R1-1801262.zip" TargetMode="External" Id="R96cc78272a6941a5" /><Relationship Type="http://schemas.openxmlformats.org/officeDocument/2006/relationships/hyperlink" Target="https://webapp.etsi.org/teldir/ListPersDetails.asp?PersId=52292" TargetMode="External" Id="R01bf3aeeace1438a" /><Relationship Type="http://schemas.openxmlformats.org/officeDocument/2006/relationships/hyperlink" Target="https://portal.3gpp.org/desktopmodules/Release/ReleaseDetails.aspx?releaseId=190" TargetMode="External" Id="R99c9006f10b04be6" /><Relationship Type="http://schemas.openxmlformats.org/officeDocument/2006/relationships/hyperlink" Target="https://www.3gpp.org/ftp/TSG_RAN/WG1_RL1/TSGR1_AH/NR_AH_1801/Docs/R1-1801263.zip" TargetMode="External" Id="R31bbb5c065aa4830" /><Relationship Type="http://schemas.openxmlformats.org/officeDocument/2006/relationships/hyperlink" Target="https://webapp.etsi.org/teldir/ListPersDetails.asp?PersId=52292" TargetMode="External" Id="Rd72c27bf2a8d4cd3" /><Relationship Type="http://schemas.openxmlformats.org/officeDocument/2006/relationships/hyperlink" Target="https://www.3gpp.org/ftp/TSG_RAN/WG1_RL1/TSGR1_AH/NR_AH_1801/Docs/R1-1801264.zip" TargetMode="External" Id="Rf4493c125bc34280" /><Relationship Type="http://schemas.openxmlformats.org/officeDocument/2006/relationships/hyperlink" Target="https://webapp.etsi.org/teldir/ListPersDetails.asp?PersId=52292" TargetMode="External" Id="R4a66c7f3b8da4424" /><Relationship Type="http://schemas.openxmlformats.org/officeDocument/2006/relationships/hyperlink" Target="https://portal.3gpp.org/desktopmodules/Release/ReleaseDetails.aspx?releaseId=190" TargetMode="External" Id="Ra9a1c85af43e4211" /><Relationship Type="http://schemas.openxmlformats.org/officeDocument/2006/relationships/hyperlink" Target="https://www.3gpp.org/ftp/TSG_RAN/WG1_RL1/TSGR1_AH/NR_AH_1801/Docs/R1-1801265.zip" TargetMode="External" Id="R25672131e9b54eef" /><Relationship Type="http://schemas.openxmlformats.org/officeDocument/2006/relationships/hyperlink" Target="https://webapp.etsi.org/teldir/ListPersDetails.asp?PersId=52292" TargetMode="External" Id="Rd26359086e494911" /><Relationship Type="http://schemas.openxmlformats.org/officeDocument/2006/relationships/hyperlink" Target="https://portal.3gpp.org/ngppapp/CreateTdoc.aspx?mode=view&amp;contributionId=863396" TargetMode="External" Id="R621fa434c9cd4942" /><Relationship Type="http://schemas.openxmlformats.org/officeDocument/2006/relationships/hyperlink" Target="https://portal.3gpp.org/desktopmodules/Release/ReleaseDetails.aspx?releaseId=190" TargetMode="External" Id="R328e1d8cfd064cbd" /><Relationship Type="http://schemas.openxmlformats.org/officeDocument/2006/relationships/hyperlink" Target="https://www.3gpp.org/ftp/TSG_RAN/WG1_RL1/TSGR1_AH/NR_AH_1801/Docs/R1-1801266.zip" TargetMode="External" Id="Rd559b0c4f23049d2" /><Relationship Type="http://schemas.openxmlformats.org/officeDocument/2006/relationships/hyperlink" Target="https://webapp.etsi.org/teldir/ListPersDetails.asp?PersId=52292" TargetMode="External" Id="Rd64f0188b95b43ac" /><Relationship Type="http://schemas.openxmlformats.org/officeDocument/2006/relationships/hyperlink" Target="https://www.3gpp.org/ftp/TSG_RAN/WG1_RL1/TSGR1_AH/NR_AH_1801/Docs/R1-1801267.zip" TargetMode="External" Id="Rd88ac632d030472f" /><Relationship Type="http://schemas.openxmlformats.org/officeDocument/2006/relationships/hyperlink" Target="https://webapp.etsi.org/teldir/ListPersDetails.asp?PersId=52292" TargetMode="External" Id="Ra2e7c8d856ad450b" /><Relationship Type="http://schemas.openxmlformats.org/officeDocument/2006/relationships/hyperlink" Target="https://www.3gpp.org/ftp/TSG_RAN/WG1_RL1/TSGR1_AH/NR_AH_1801/Docs/R1-1801268.zip" TargetMode="External" Id="R55372d95bba346c4" /><Relationship Type="http://schemas.openxmlformats.org/officeDocument/2006/relationships/hyperlink" Target="https://webapp.etsi.org/teldir/ListPersDetails.asp?PersId=52292" TargetMode="External" Id="R0295c23c784d4225" /><Relationship Type="http://schemas.openxmlformats.org/officeDocument/2006/relationships/hyperlink" Target="https://www.3gpp.org/ftp/TSG_RAN/WG1_RL1/TSGR1_AH/NR_AH_1801/Docs/R1-1801269.zip" TargetMode="External" Id="R06b67aa30eba4d92" /><Relationship Type="http://schemas.openxmlformats.org/officeDocument/2006/relationships/hyperlink" Target="https://webapp.etsi.org/teldir/ListPersDetails.asp?PersId=52292" TargetMode="External" Id="R15cf761ca7d04c07" /><Relationship Type="http://schemas.openxmlformats.org/officeDocument/2006/relationships/hyperlink" Target="https://portal.3gpp.org/ngppapp/CreateTdoc.aspx?mode=view&amp;contributionId=863332" TargetMode="External" Id="R2924f592f54b4b5c" /><Relationship Type="http://schemas.openxmlformats.org/officeDocument/2006/relationships/hyperlink" Target="https://www.3gpp.org/ftp/TSG_RAN/WG1_RL1/TSGR1_AH/NR_AH_1801/Docs/R1-1801270.zip" TargetMode="External" Id="Rfeb17ed4958942d9" /><Relationship Type="http://schemas.openxmlformats.org/officeDocument/2006/relationships/hyperlink" Target="https://webapp.etsi.org/teldir/ListPersDetails.asp?PersId=52292" TargetMode="External" Id="Rfe2f113740d043c6" /><Relationship Type="http://schemas.openxmlformats.org/officeDocument/2006/relationships/hyperlink" Target="https://portal.3gpp.org/ngppapp/CreateTdoc.aspx?mode=view&amp;contributionId=863379" TargetMode="External" Id="R717aab5ae6804baf" /><Relationship Type="http://schemas.openxmlformats.org/officeDocument/2006/relationships/hyperlink" Target="https://portal.3gpp.org/desktopmodules/Release/ReleaseDetails.aspx?releaseId=190" TargetMode="External" Id="R4db4c582d14945b1" /><Relationship Type="http://schemas.openxmlformats.org/officeDocument/2006/relationships/hyperlink" Target="https://www.3gpp.org/ftp/TSG_RAN/WG1_RL1/TSGR1_AH/NR_AH_1801/Docs/R1-1801271.zip" TargetMode="External" Id="Rc22a1644fb464ce8" /><Relationship Type="http://schemas.openxmlformats.org/officeDocument/2006/relationships/hyperlink" Target="https://webapp.etsi.org/teldir/ListPersDetails.asp?PersId=52292" TargetMode="External" Id="Rcd52cc0797da4499" /><Relationship Type="http://schemas.openxmlformats.org/officeDocument/2006/relationships/hyperlink" Target="https://portal.3gpp.org/ngppapp/CreateTdoc.aspx?mode=view&amp;contributionId=860670" TargetMode="External" Id="R910d620841bc4da8" /><Relationship Type="http://schemas.openxmlformats.org/officeDocument/2006/relationships/hyperlink" Target="https://portal.3gpp.org/desktopmodules/Release/ReleaseDetails.aspx?releaseId=190" TargetMode="External" Id="R9fb7ce15eb584a8a" /><Relationship Type="http://schemas.openxmlformats.org/officeDocument/2006/relationships/hyperlink" Target="https://www.3gpp.org/ftp/TSG_RAN/WG1_RL1/TSGR1_AH/NR_AH_1801/Docs/R1-1801272.zip" TargetMode="External" Id="R920a127e18004a52" /><Relationship Type="http://schemas.openxmlformats.org/officeDocument/2006/relationships/hyperlink" Target="https://webapp.etsi.org/teldir/ListPersDetails.asp?PersId=52292" TargetMode="External" Id="Rea538340e0724e63" /><Relationship Type="http://schemas.openxmlformats.org/officeDocument/2006/relationships/hyperlink" Target="https://portal.3gpp.org/ngppapp/CreateTdoc.aspx?mode=view&amp;contributionId=863357" TargetMode="External" Id="R6765184e006a4319" /><Relationship Type="http://schemas.openxmlformats.org/officeDocument/2006/relationships/hyperlink" Target="https://portal.3gpp.org/desktopmodules/Release/ReleaseDetails.aspx?releaseId=190" TargetMode="External" Id="R4df33022dcec49c6" /><Relationship Type="http://schemas.openxmlformats.org/officeDocument/2006/relationships/hyperlink" Target="https://portal.3gpp.org/desktopmodules/WorkItem/WorkItemDetails.aspx?workitemId=750167" TargetMode="External" Id="R2eaea1c72e424196" /><Relationship Type="http://schemas.openxmlformats.org/officeDocument/2006/relationships/hyperlink" Target="https://www.3gpp.org/ftp/TSG_RAN/WG1_RL1/TSGR1_AH/NR_AH_1801/Docs/R1-1801273.zip" TargetMode="External" Id="R193c5f5bff084aaf" /><Relationship Type="http://schemas.openxmlformats.org/officeDocument/2006/relationships/hyperlink" Target="https://webapp.etsi.org/teldir/ListPersDetails.asp?PersId=52292" TargetMode="External" Id="Rffa5d9685dd44020" /><Relationship Type="http://schemas.openxmlformats.org/officeDocument/2006/relationships/hyperlink" Target="https://portal.3gpp.org/ngppapp/CreateTdoc.aspx?mode=view&amp;contributionId=863348" TargetMode="External" Id="R2819a16e83484217" /><Relationship Type="http://schemas.openxmlformats.org/officeDocument/2006/relationships/hyperlink" Target="https://portal.3gpp.org/desktopmodules/Release/ReleaseDetails.aspx?releaseId=190" TargetMode="External" Id="R1489c34fcb754871" /><Relationship Type="http://schemas.openxmlformats.org/officeDocument/2006/relationships/hyperlink" Target="https://www.3gpp.org/ftp/TSG_RAN/WG1_RL1/TSGR1_AH/NR_AH_1801/Docs/R1-1801274.zip" TargetMode="External" Id="R335adc132d2a4916" /><Relationship Type="http://schemas.openxmlformats.org/officeDocument/2006/relationships/hyperlink" Target="https://webapp.etsi.org/teldir/ListPersDetails.asp?PersId=52292" TargetMode="External" Id="R666d13ff0450402c" /><Relationship Type="http://schemas.openxmlformats.org/officeDocument/2006/relationships/hyperlink" Target="https://portal.3gpp.org/ngppapp/CreateTdoc.aspx?mode=view&amp;contributionId=861376" TargetMode="External" Id="Re7cc8a9075ee4580" /><Relationship Type="http://schemas.openxmlformats.org/officeDocument/2006/relationships/hyperlink" Target="https://portal.3gpp.org/desktopmodules/Release/ReleaseDetails.aspx?releaseId=190" TargetMode="External" Id="Rbe60b71ad61c44d8" /><Relationship Type="http://schemas.openxmlformats.org/officeDocument/2006/relationships/hyperlink" Target="https://www.3gpp.org/ftp/TSG_RAN/WG1_RL1/TSGR1_AH/NR_AH_1801/Docs/R1-1801275.zip" TargetMode="External" Id="R11bc72ce83584a3c" /><Relationship Type="http://schemas.openxmlformats.org/officeDocument/2006/relationships/hyperlink" Target="https://webapp.etsi.org/teldir/ListPersDetails.asp?PersId=52292" TargetMode="External" Id="R0464ac37d8434f41" /><Relationship Type="http://schemas.openxmlformats.org/officeDocument/2006/relationships/hyperlink" Target="https://portal.3gpp.org/ngppapp/CreateTdoc.aspx?mode=view&amp;contributionId=863386" TargetMode="External" Id="Re1070db7d6a344cb" /><Relationship Type="http://schemas.openxmlformats.org/officeDocument/2006/relationships/hyperlink" Target="https://portal.3gpp.org/desktopmodules/Release/ReleaseDetails.aspx?releaseId=190" TargetMode="External" Id="R77ab7960a3ee4aa4" /><Relationship Type="http://schemas.openxmlformats.org/officeDocument/2006/relationships/hyperlink" Target="https://www.3gpp.org/ftp/TSG_RAN/WG1_RL1/TSGR1_AH/NR_AH_1801/Docs/R1-1801276.zip" TargetMode="External" Id="R341a00ef2cd64c4e" /><Relationship Type="http://schemas.openxmlformats.org/officeDocument/2006/relationships/hyperlink" Target="https://webapp.etsi.org/teldir/ListPersDetails.asp?PersId=52292" TargetMode="External" Id="R3be0234874304c5a" /><Relationship Type="http://schemas.openxmlformats.org/officeDocument/2006/relationships/hyperlink" Target="https://portal.3gpp.org/ngppapp/CreateTdoc.aspx?mode=view&amp;contributionId=863370" TargetMode="External" Id="Rc51b9483cc824afe" /><Relationship Type="http://schemas.openxmlformats.org/officeDocument/2006/relationships/hyperlink" Target="https://portal.3gpp.org/desktopmodules/Release/ReleaseDetails.aspx?releaseId=190" TargetMode="External" Id="R77097c0bd0ec4575" /><Relationship Type="http://schemas.openxmlformats.org/officeDocument/2006/relationships/hyperlink" Target="https://portal.3gpp.org/desktopmodules/WorkItem/WorkItemDetails.aspx?workitemId=750167" TargetMode="External" Id="R855b2a5799ff477b" /><Relationship Type="http://schemas.openxmlformats.org/officeDocument/2006/relationships/hyperlink" Target="https://www.3gpp.org/ftp/TSG_RAN/WG1_RL1/TSGR1_AH/NR_AH_1801/Docs/R1-1801277.zip" TargetMode="External" Id="Rfc12af75c72c42da" /><Relationship Type="http://schemas.openxmlformats.org/officeDocument/2006/relationships/hyperlink" Target="https://webapp.etsi.org/teldir/ListPersDetails.asp?PersId=52292" TargetMode="External" Id="Rd9c13cf40d314667" /><Relationship Type="http://schemas.openxmlformats.org/officeDocument/2006/relationships/hyperlink" Target="https://portal.3gpp.org/desktopmodules/Release/ReleaseDetails.aspx?releaseId=190" TargetMode="External" Id="R91e889034ff944f1" /><Relationship Type="http://schemas.openxmlformats.org/officeDocument/2006/relationships/hyperlink" Target="https://www.3gpp.org/ftp/TSG_RAN/WG1_RL1/TSGR1_AH/NR_AH_1801/Docs/R1-1801278.zip" TargetMode="External" Id="R5173b70846214c93" /><Relationship Type="http://schemas.openxmlformats.org/officeDocument/2006/relationships/hyperlink" Target="https://webapp.etsi.org/teldir/ListPersDetails.asp?PersId=52292" TargetMode="External" Id="Rc25018b91a1345d0" /><Relationship Type="http://schemas.openxmlformats.org/officeDocument/2006/relationships/hyperlink" Target="https://portal.3gpp.org/desktopmodules/Release/ReleaseDetails.aspx?releaseId=190" TargetMode="External" Id="Raeefa248c464406b" /><Relationship Type="http://schemas.openxmlformats.org/officeDocument/2006/relationships/hyperlink" Target="https://www.3gpp.org/ftp/TSG_RAN/WG1_RL1/TSGR1_AH/NR_AH_1801/Docs/R1-1801279.zip" TargetMode="External" Id="R0d1ae0cb116c4fb8" /><Relationship Type="http://schemas.openxmlformats.org/officeDocument/2006/relationships/hyperlink" Target="https://webapp.etsi.org/teldir/ListPersDetails.asp?PersId=52292" TargetMode="External" Id="Ree4c9bdf091242c5" /><Relationship Type="http://schemas.openxmlformats.org/officeDocument/2006/relationships/hyperlink" Target="https://portal.3gpp.org/ngppapp/CreateTdoc.aspx?mode=view&amp;contributionId=863366" TargetMode="External" Id="Re8a8f70aec5a4928" /><Relationship Type="http://schemas.openxmlformats.org/officeDocument/2006/relationships/hyperlink" Target="https://portal.3gpp.org/desktopmodules/Release/ReleaseDetails.aspx?releaseId=190" TargetMode="External" Id="R73b8753524bf4d0a" /><Relationship Type="http://schemas.openxmlformats.org/officeDocument/2006/relationships/hyperlink" Target="https://portal.3gpp.org/desktopmodules/WorkItem/WorkItemDetails.aspx?workitemId=750167" TargetMode="External" Id="R690f92dab43a480b" /><Relationship Type="http://schemas.openxmlformats.org/officeDocument/2006/relationships/hyperlink" Target="https://www.3gpp.org/ftp/TSG_RAN/WG1_RL1/TSGR1_AH/NR_AH_1801/Docs/R1-1801280.zip" TargetMode="External" Id="R0c6321e4c4a9448b" /><Relationship Type="http://schemas.openxmlformats.org/officeDocument/2006/relationships/hyperlink" Target="https://webapp.etsi.org/teldir/ListPersDetails.asp?PersId=52292" TargetMode="External" Id="R0d96c2ec5d5e4af3" /><Relationship Type="http://schemas.openxmlformats.org/officeDocument/2006/relationships/hyperlink" Target="https://portal.3gpp.org/ngppapp/CreateTdoc.aspx?mode=view&amp;contributionId=863369" TargetMode="External" Id="Re7d34cfa08f147c1" /><Relationship Type="http://schemas.openxmlformats.org/officeDocument/2006/relationships/hyperlink" Target="https://portal.3gpp.org/desktopmodules/Release/ReleaseDetails.aspx?releaseId=190" TargetMode="External" Id="Re5612e5b12e643c6" /><Relationship Type="http://schemas.openxmlformats.org/officeDocument/2006/relationships/hyperlink" Target="https://portal.3gpp.org/desktopmodules/WorkItem/WorkItemDetails.aspx?workitemId=750167" TargetMode="External" Id="Rf5a145ce77b5410d" /><Relationship Type="http://schemas.openxmlformats.org/officeDocument/2006/relationships/hyperlink" Target="https://www.3gpp.org/ftp/TSG_RAN/WG1_RL1/TSGR1_AH/NR_AH_1801/Docs/R1-1801281.zip" TargetMode="External" Id="Rb76f0d5814c74661" /><Relationship Type="http://schemas.openxmlformats.org/officeDocument/2006/relationships/hyperlink" Target="https://webapp.etsi.org/teldir/ListPersDetails.asp?PersId=52292" TargetMode="External" Id="Rc4499bb35c22473d" /><Relationship Type="http://schemas.openxmlformats.org/officeDocument/2006/relationships/hyperlink" Target="https://portal.3gpp.org/ngppapp/CreateTdoc.aspx?mode=view&amp;contributionId=863371" TargetMode="External" Id="R031340aec692446b" /><Relationship Type="http://schemas.openxmlformats.org/officeDocument/2006/relationships/hyperlink" Target="https://portal.3gpp.org/desktopmodules/Release/ReleaseDetails.aspx?releaseId=190" TargetMode="External" Id="R6bcf55d5f7994fd1" /><Relationship Type="http://schemas.openxmlformats.org/officeDocument/2006/relationships/hyperlink" Target="https://portal.3gpp.org/desktopmodules/WorkItem/WorkItemDetails.aspx?workitemId=750167" TargetMode="External" Id="Rb1bf27a506d74f47" /><Relationship Type="http://schemas.openxmlformats.org/officeDocument/2006/relationships/hyperlink" Target="https://www.3gpp.org/ftp/TSG_RAN/WG1_RL1/TSGR1_AH/NR_AH_1801/Docs/R1-1801282.zip" TargetMode="External" Id="Rc585080c4e584cb0" /><Relationship Type="http://schemas.openxmlformats.org/officeDocument/2006/relationships/hyperlink" Target="https://webapp.etsi.org/teldir/ListPersDetails.asp?PersId=52292" TargetMode="External" Id="R125da0cfe5ed40df" /><Relationship Type="http://schemas.openxmlformats.org/officeDocument/2006/relationships/hyperlink" Target="https://portal.3gpp.org/ngppapp/CreateTdoc.aspx?mode=view&amp;contributionId=863381" TargetMode="External" Id="Rd730b3f3d2cf4d57" /><Relationship Type="http://schemas.openxmlformats.org/officeDocument/2006/relationships/hyperlink" Target="https://portal.3gpp.org/desktopmodules/Release/ReleaseDetails.aspx?releaseId=190" TargetMode="External" Id="Re3839574b112487c" /><Relationship Type="http://schemas.openxmlformats.org/officeDocument/2006/relationships/hyperlink" Target="https://portal.3gpp.org/desktopmodules/WorkItem/WorkItemDetails.aspx?workitemId=750167" TargetMode="External" Id="R2960715abe3a4b5f" /><Relationship Type="http://schemas.openxmlformats.org/officeDocument/2006/relationships/hyperlink" Target="https://www.3gpp.org/ftp/TSG_RAN/WG1_RL1/TSGR1_AH/NR_AH_1801/Docs/R1-1801283.zip" TargetMode="External" Id="R3a86a573fa2648e1" /><Relationship Type="http://schemas.openxmlformats.org/officeDocument/2006/relationships/hyperlink" Target="https://webapp.etsi.org/teldir/ListPersDetails.asp?PersId=52292" TargetMode="External" Id="Rb569a9f06b844aeb" /><Relationship Type="http://schemas.openxmlformats.org/officeDocument/2006/relationships/hyperlink" Target="https://portal.3gpp.org/ngppapp/CreateTdoc.aspx?mode=view&amp;contributionId=865031" TargetMode="External" Id="R40b1c8a280444c49" /><Relationship Type="http://schemas.openxmlformats.org/officeDocument/2006/relationships/hyperlink" Target="https://portal.3gpp.org/desktopmodules/Release/ReleaseDetails.aspx?releaseId=190" TargetMode="External" Id="R8a6862bd95094965" /><Relationship Type="http://schemas.openxmlformats.org/officeDocument/2006/relationships/hyperlink" Target="https://portal.3gpp.org/desktopmodules/Specifications/SpecificationDetails.aspx?specificationId=3213" TargetMode="External" Id="R78e7dfbdd9de41d9" /><Relationship Type="http://schemas.openxmlformats.org/officeDocument/2006/relationships/hyperlink" Target="https://portal.3gpp.org/desktopmodules/WorkItem/WorkItemDetails.aspx?workitemId=750167" TargetMode="External" Id="Re18685345a0e4be1" /><Relationship Type="http://schemas.openxmlformats.org/officeDocument/2006/relationships/hyperlink" Target="https://www.3gpp.org/ftp/TSG_RAN/WG1_RL1/TSGR1_AH/NR_AH_1801/Docs/R1-1801284.zip" TargetMode="External" Id="R3e330d4a0ce5482e" /><Relationship Type="http://schemas.openxmlformats.org/officeDocument/2006/relationships/hyperlink" Target="https://webapp.etsi.org/teldir/ListPersDetails.asp?PersId=52292" TargetMode="External" Id="R14b120fde3db41f2" /><Relationship Type="http://schemas.openxmlformats.org/officeDocument/2006/relationships/hyperlink" Target="https://portal.3gpp.org/ngppapp/CreateTdoc.aspx?mode=view&amp;contributionId=865032" TargetMode="External" Id="Rfd191059b8d54d90" /><Relationship Type="http://schemas.openxmlformats.org/officeDocument/2006/relationships/hyperlink" Target="https://portal.3gpp.org/desktopmodules/Release/ReleaseDetails.aspx?releaseId=190" TargetMode="External" Id="R7227d6d8fe904ba4" /><Relationship Type="http://schemas.openxmlformats.org/officeDocument/2006/relationships/hyperlink" Target="https://portal.3gpp.org/desktopmodules/Specifications/SpecificationDetails.aspx?specificationId=3214" TargetMode="External" Id="Rd8ac27c8bd40472c" /><Relationship Type="http://schemas.openxmlformats.org/officeDocument/2006/relationships/hyperlink" Target="https://portal.3gpp.org/desktopmodules/WorkItem/WorkItemDetails.aspx?workitemId=750167" TargetMode="External" Id="R08357f806cc947c1" /><Relationship Type="http://schemas.openxmlformats.org/officeDocument/2006/relationships/hyperlink" Target="https://www.3gpp.org/ftp/TSG_RAN/WG1_RL1/TSGR1_AH/NR_AH_1801/Docs/R1-1801285.zip" TargetMode="External" Id="R2227b232c1ab4974" /><Relationship Type="http://schemas.openxmlformats.org/officeDocument/2006/relationships/hyperlink" Target="https://webapp.etsi.org/teldir/ListPersDetails.asp?PersId=52292" TargetMode="External" Id="R41ac4fa58d4647c5" /><Relationship Type="http://schemas.openxmlformats.org/officeDocument/2006/relationships/hyperlink" Target="https://portal.3gpp.org/ngppapp/CreateTdoc.aspx?mode=view&amp;contributionId=865033" TargetMode="External" Id="R1c945f4ea1804bd2" /><Relationship Type="http://schemas.openxmlformats.org/officeDocument/2006/relationships/hyperlink" Target="https://portal.3gpp.org/desktopmodules/Release/ReleaseDetails.aspx?releaseId=190" TargetMode="External" Id="R14ca4441b8b34f30" /><Relationship Type="http://schemas.openxmlformats.org/officeDocument/2006/relationships/hyperlink" Target="https://portal.3gpp.org/desktopmodules/Specifications/SpecificationDetails.aspx?specificationId=3215" TargetMode="External" Id="R51eb8cecef8f4fc9" /><Relationship Type="http://schemas.openxmlformats.org/officeDocument/2006/relationships/hyperlink" Target="https://portal.3gpp.org/desktopmodules/WorkItem/WorkItemDetails.aspx?workitemId=750167" TargetMode="External" Id="R8c47f2790b28491d" /><Relationship Type="http://schemas.openxmlformats.org/officeDocument/2006/relationships/hyperlink" Target="https://www.3gpp.org/ftp/TSG_RAN/WG1_RL1/TSGR1_AH/NR_AH_1801/Docs/R1-1801286.zip" TargetMode="External" Id="R36aa5338bbf0473f" /><Relationship Type="http://schemas.openxmlformats.org/officeDocument/2006/relationships/hyperlink" Target="https://webapp.etsi.org/teldir/ListPersDetails.asp?PersId=52292" TargetMode="External" Id="Re86695d574ce4f8d" /><Relationship Type="http://schemas.openxmlformats.org/officeDocument/2006/relationships/hyperlink" Target="https://portal.3gpp.org/ngppapp/CreateTdoc.aspx?mode=view&amp;contributionId=865034" TargetMode="External" Id="Rc753f14ad56b4ba5" /><Relationship Type="http://schemas.openxmlformats.org/officeDocument/2006/relationships/hyperlink" Target="https://portal.3gpp.org/desktopmodules/Release/ReleaseDetails.aspx?releaseId=190" TargetMode="External" Id="R022654ea5f514c1a" /><Relationship Type="http://schemas.openxmlformats.org/officeDocument/2006/relationships/hyperlink" Target="https://portal.3gpp.org/desktopmodules/Specifications/SpecificationDetails.aspx?specificationId=3216" TargetMode="External" Id="Rb2659234fed746ab" /><Relationship Type="http://schemas.openxmlformats.org/officeDocument/2006/relationships/hyperlink" Target="https://portal.3gpp.org/desktopmodules/WorkItem/WorkItemDetails.aspx?workitemId=750167" TargetMode="External" Id="R976f5ae84d204c21" /><Relationship Type="http://schemas.openxmlformats.org/officeDocument/2006/relationships/hyperlink" Target="https://www.3gpp.org/ftp/TSG_RAN/WG1_RL1/TSGR1_AH/NR_AH_1801/Docs/R1-1801287.zip" TargetMode="External" Id="R796214f4209f46a6" /><Relationship Type="http://schemas.openxmlformats.org/officeDocument/2006/relationships/hyperlink" Target="https://webapp.etsi.org/teldir/ListPersDetails.asp?PersId=52292" TargetMode="External" Id="R521b0680958041fc" /><Relationship Type="http://schemas.openxmlformats.org/officeDocument/2006/relationships/hyperlink" Target="https://portal.3gpp.org/desktopmodules/Release/ReleaseDetails.aspx?releaseId=190" TargetMode="External" Id="R8af61a81cb614f69" /><Relationship Type="http://schemas.openxmlformats.org/officeDocument/2006/relationships/hyperlink" Target="https://portal.3gpp.org/desktopmodules/Specifications/SpecificationDetails.aspx?specificationId=3217" TargetMode="External" Id="Rc526a75abb71464f" /><Relationship Type="http://schemas.openxmlformats.org/officeDocument/2006/relationships/hyperlink" Target="https://portal.3gpp.org/desktopmodules/WorkItem/WorkItemDetails.aspx?workitemId=750167" TargetMode="External" Id="R117e95bf2b674be4" /><Relationship Type="http://schemas.openxmlformats.org/officeDocument/2006/relationships/hyperlink" Target="https://webapp.etsi.org/teldir/ListPersDetails.asp?PersId=52292" TargetMode="External" Id="Rc9645513ad3b43c9" /><Relationship Type="http://schemas.openxmlformats.org/officeDocument/2006/relationships/hyperlink" Target="https://portal.3gpp.org/desktopmodules/Release/ReleaseDetails.aspx?releaseId=190" TargetMode="External" Id="R7694ee9506cd4fad" /><Relationship Type="http://schemas.openxmlformats.org/officeDocument/2006/relationships/hyperlink" Target="https://portal.3gpp.org/desktopmodules/Specifications/SpecificationDetails.aspx?specificationId=3212" TargetMode="External" Id="R0cfcff40f81d409b" /><Relationship Type="http://schemas.openxmlformats.org/officeDocument/2006/relationships/hyperlink" Target="https://portal.3gpp.org/desktopmodules/WorkItem/WorkItemDetails.aspx?workitemId=750167" TargetMode="External" Id="Rb9699642b7854ae2" /><Relationship Type="http://schemas.openxmlformats.org/officeDocument/2006/relationships/hyperlink" Target="https://www.3gpp.org/ftp/TSG_RAN/WG1_RL1/TSGR1_AH/NR_AH_1801/Docs/R1-1801289.zip" TargetMode="External" Id="Rc5f98359fd0d48b4" /><Relationship Type="http://schemas.openxmlformats.org/officeDocument/2006/relationships/hyperlink" Target="https://webapp.etsi.org/teldir/ListPersDetails.asp?PersId=52292" TargetMode="External" Id="Rafb0791858f843b9" /><Relationship Type="http://schemas.openxmlformats.org/officeDocument/2006/relationships/hyperlink" Target="https://portal.3gpp.org/ngppapp/CreateTdoc.aspx?mode=view&amp;contributionId=861405" TargetMode="External" Id="R0edca7abf73e42ca" /><Relationship Type="http://schemas.openxmlformats.org/officeDocument/2006/relationships/hyperlink" Target="https://portal.3gpp.org/desktopmodules/Release/ReleaseDetails.aspx?releaseId=190" TargetMode="External" Id="Rf63413652b2d42af" /><Relationship Type="http://schemas.openxmlformats.org/officeDocument/2006/relationships/hyperlink" Target="https://portal.3gpp.org/desktopmodules/WorkItem/WorkItemDetails.aspx?workitemId=750167" TargetMode="External" Id="R81310bba8d7a462a" /><Relationship Type="http://schemas.openxmlformats.org/officeDocument/2006/relationships/hyperlink" Target="https://www.3gpp.org/ftp/TSG_RAN/WG1_RL1/TSGR1_AH/NR_AH_1801/Docs/R1-1801290.zip" TargetMode="External" Id="R981c3f6d7941454c" /><Relationship Type="http://schemas.openxmlformats.org/officeDocument/2006/relationships/hyperlink" Target="https://webapp.etsi.org/teldir/ListPersDetails.asp?PersId=52292" TargetMode="External" Id="R86d9cf2a04104127" /><Relationship Type="http://schemas.openxmlformats.org/officeDocument/2006/relationships/hyperlink" Target="https://portal.3gpp.org/ngppapp/CreateTdoc.aspx?mode=view&amp;contributionId=861406" TargetMode="External" Id="R598478b450b1441c" /><Relationship Type="http://schemas.openxmlformats.org/officeDocument/2006/relationships/hyperlink" Target="https://portal.3gpp.org/desktopmodules/Release/ReleaseDetails.aspx?releaseId=190" TargetMode="External" Id="Rec8690bd6e89444f" /><Relationship Type="http://schemas.openxmlformats.org/officeDocument/2006/relationships/hyperlink" Target="https://portal.3gpp.org/desktopmodules/WorkItem/WorkItemDetails.aspx?workitemId=750167" TargetMode="External" Id="R31630dc1d0b44832" /><Relationship Type="http://schemas.openxmlformats.org/officeDocument/2006/relationships/hyperlink" Target="https://www.3gpp.org/ftp/TSG_RAN/WG1_RL1/TSGR1_AH/NR_AH_1801/Docs/R1-1801291.zip" TargetMode="External" Id="Rdb12b7a374d44556" /><Relationship Type="http://schemas.openxmlformats.org/officeDocument/2006/relationships/hyperlink" Target="https://webapp.etsi.org/teldir/ListPersDetails.asp?PersId=52292" TargetMode="External" Id="R9e3e01acdae9452c" /><Relationship Type="http://schemas.openxmlformats.org/officeDocument/2006/relationships/hyperlink" Target="https://portal.3gpp.org/ngppapp/CreateTdoc.aspx?mode=view&amp;contributionId=863519" TargetMode="External" Id="Ra1d2943e974d482d" /><Relationship Type="http://schemas.openxmlformats.org/officeDocument/2006/relationships/hyperlink" Target="https://portal.3gpp.org/desktopmodules/Release/ReleaseDetails.aspx?releaseId=190" TargetMode="External" Id="Rc4089d6b77d1489e" /><Relationship Type="http://schemas.openxmlformats.org/officeDocument/2006/relationships/hyperlink" Target="https://portal.3gpp.org/desktopmodules/Specifications/SpecificationDetails.aspx?specificationId=3213" TargetMode="External" Id="Ra9b283ebe32444ce" /><Relationship Type="http://schemas.openxmlformats.org/officeDocument/2006/relationships/hyperlink" Target="https://portal.3gpp.org/desktopmodules/WorkItem/WorkItemDetails.aspx?workitemId=750167" TargetMode="External" Id="Rac9fc5cb12544755" /><Relationship Type="http://schemas.openxmlformats.org/officeDocument/2006/relationships/hyperlink" Target="https://www.3gpp.org/ftp/TSG_RAN/WG1_RL1/TSGR1_AH/NR_AH_1801/Docs/R1-1801292.zip" TargetMode="External" Id="Rffde4bd025ff45d5" /><Relationship Type="http://schemas.openxmlformats.org/officeDocument/2006/relationships/hyperlink" Target="https://webapp.etsi.org/teldir/ListPersDetails.asp?PersId=52292" TargetMode="External" Id="Rd3356097e61d44e2" /><Relationship Type="http://schemas.openxmlformats.org/officeDocument/2006/relationships/hyperlink" Target="https://portal.3gpp.org/ngppapp/CreateTdoc.aspx?mode=view&amp;contributionId=863735" TargetMode="External" Id="Rcd86d9f8f6184004" /><Relationship Type="http://schemas.openxmlformats.org/officeDocument/2006/relationships/hyperlink" Target="https://portal.3gpp.org/desktopmodules/Release/ReleaseDetails.aspx?releaseId=190" TargetMode="External" Id="R09ebc120660f4715" /><Relationship Type="http://schemas.openxmlformats.org/officeDocument/2006/relationships/hyperlink" Target="https://portal.3gpp.org/desktopmodules/Specifications/SpecificationDetails.aspx?specificationId=3214" TargetMode="External" Id="R7a83ee913a9744ea" /><Relationship Type="http://schemas.openxmlformats.org/officeDocument/2006/relationships/hyperlink" Target="https://portal.3gpp.org/desktopmodules/WorkItem/WorkItemDetails.aspx?workitemId=750167" TargetMode="External" Id="Rf3e1d639bdaa4a83" /><Relationship Type="http://schemas.openxmlformats.org/officeDocument/2006/relationships/hyperlink" Target="https://www.3gpp.org/ftp/TSG_RAN/WG1_RL1/TSGR1_AH/NR_AH_1801/Docs/R1-1801293.zip" TargetMode="External" Id="R6964a102c2794e98" /><Relationship Type="http://schemas.openxmlformats.org/officeDocument/2006/relationships/hyperlink" Target="https://webapp.etsi.org/teldir/ListPersDetails.asp?PersId=52292" TargetMode="External" Id="Rdcf92f1f866d466c" /><Relationship Type="http://schemas.openxmlformats.org/officeDocument/2006/relationships/hyperlink" Target="https://portal.3gpp.org/ngppapp/CreateTdoc.aspx?mode=view&amp;contributionId=863736" TargetMode="External" Id="Ra9a58114548e4b8b" /><Relationship Type="http://schemas.openxmlformats.org/officeDocument/2006/relationships/hyperlink" Target="https://portal.3gpp.org/desktopmodules/Release/ReleaseDetails.aspx?releaseId=190" TargetMode="External" Id="R63c31d7ac04b433d" /><Relationship Type="http://schemas.openxmlformats.org/officeDocument/2006/relationships/hyperlink" Target="https://portal.3gpp.org/desktopmodules/Specifications/SpecificationDetails.aspx?specificationId=3215" TargetMode="External" Id="R6f28cda7fc1e4a33" /><Relationship Type="http://schemas.openxmlformats.org/officeDocument/2006/relationships/hyperlink" Target="https://portal.3gpp.org/desktopmodules/WorkItem/WorkItemDetails.aspx?workitemId=750167" TargetMode="External" Id="Rf72d165240bc47e6" /><Relationship Type="http://schemas.openxmlformats.org/officeDocument/2006/relationships/hyperlink" Target="https://www.3gpp.org/ftp/TSG_RAN/WG1_RL1/TSGR1_AH/NR_AH_1801/Docs/R1-1801294.zip" TargetMode="External" Id="R3d878237b0bd495d" /><Relationship Type="http://schemas.openxmlformats.org/officeDocument/2006/relationships/hyperlink" Target="https://webapp.etsi.org/teldir/ListPersDetails.asp?PersId=52292" TargetMode="External" Id="Rb484192841c94874" /><Relationship Type="http://schemas.openxmlformats.org/officeDocument/2006/relationships/hyperlink" Target="https://portal.3gpp.org/ngppapp/CreateTdoc.aspx?mode=view&amp;contributionId=863737" TargetMode="External" Id="Re64601c826a24954" /><Relationship Type="http://schemas.openxmlformats.org/officeDocument/2006/relationships/hyperlink" Target="https://portal.3gpp.org/desktopmodules/Release/ReleaseDetails.aspx?releaseId=190" TargetMode="External" Id="R66cc7f2d2e7e4e3d" /><Relationship Type="http://schemas.openxmlformats.org/officeDocument/2006/relationships/hyperlink" Target="https://portal.3gpp.org/desktopmodules/Specifications/SpecificationDetails.aspx?specificationId=3216" TargetMode="External" Id="R93f19563d760490c" /><Relationship Type="http://schemas.openxmlformats.org/officeDocument/2006/relationships/hyperlink" Target="https://portal.3gpp.org/desktopmodules/WorkItem/WorkItemDetails.aspx?workitemId=750167" TargetMode="External" Id="Rd70c2fa1bd894f76" /><Relationship Type="http://schemas.openxmlformats.org/officeDocument/2006/relationships/hyperlink" Target="https://www.3gpp.org/ftp/TSG_RAN/WG1_RL1/TSGR1_AH/NR_AH_1801/Docs/R1-1801295.zip" TargetMode="External" Id="R2cbc05a3d6654993" /><Relationship Type="http://schemas.openxmlformats.org/officeDocument/2006/relationships/hyperlink" Target="https://webapp.etsi.org/teldir/ListPersDetails.asp?PersId=52292" TargetMode="External" Id="R314edffa914d45d8" /><Relationship Type="http://schemas.openxmlformats.org/officeDocument/2006/relationships/hyperlink" Target="https://portal.3gpp.org/desktopmodules/Release/ReleaseDetails.aspx?releaseId=190" TargetMode="External" Id="R96547d595a7d44b8" /><Relationship Type="http://schemas.openxmlformats.org/officeDocument/2006/relationships/hyperlink" Target="https://portal.3gpp.org/desktopmodules/WorkItem/WorkItemDetails.aspx?workitemId=750167" TargetMode="External" Id="Rca69406472bd4091" /><Relationship Type="http://schemas.openxmlformats.org/officeDocument/2006/relationships/hyperlink" Target="https://www.3gpp.org/ftp/TSG_RAN/WG1_RL1/TSGR1_AH/NR_AH_1801/Docs/R1-1801296.zip" TargetMode="External" Id="R7d8c7cdbc0f84a3e" /><Relationship Type="http://schemas.openxmlformats.org/officeDocument/2006/relationships/hyperlink" Target="https://webapp.etsi.org/teldir/ListPersDetails.asp?PersId=52292" TargetMode="External" Id="Rbf4574ac631c475f" /><Relationship Type="http://schemas.openxmlformats.org/officeDocument/2006/relationships/hyperlink" Target="https://portal.3gpp.org/desktopmodules/Release/ReleaseDetails.aspx?releaseId=190" TargetMode="External" Id="R0e6f2092b83240be" /><Relationship Type="http://schemas.openxmlformats.org/officeDocument/2006/relationships/hyperlink" Target="https://portal.3gpp.org/desktopmodules/WorkItem/WorkItemDetails.aspx?workitemId=750167" TargetMode="External" Id="R70b045f0001c439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43102.5753528935</v>
      </c>
      <c r="P2" s="32">
        <v>43102.597677662</v>
      </c>
      <c r="Q2" s="28" t="s">
        <v>38</v>
      </c>
      <c r="R2" s="29" t="s">
        <v>43</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44</v>
      </c>
      <c r="B3" s="6" t="s">
        <v>45</v>
      </c>
      <c r="C3" s="6" t="s">
        <v>46</v>
      </c>
      <c r="D3" s="7" t="s">
        <v>34</v>
      </c>
      <c r="E3" s="28" t="s">
        <v>35</v>
      </c>
      <c r="F3" s="5" t="s">
        <v>47</v>
      </c>
      <c r="G3" s="6" t="s">
        <v>48</v>
      </c>
      <c r="H3" s="6" t="s">
        <v>38</v>
      </c>
      <c r="I3" s="6" t="s">
        <v>38</v>
      </c>
      <c r="J3" s="8" t="s">
        <v>49</v>
      </c>
      <c r="K3" s="5" t="s">
        <v>50</v>
      </c>
      <c r="L3" s="7" t="s">
        <v>51</v>
      </c>
      <c r="M3" s="9">
        <v>10</v>
      </c>
      <c r="N3" s="5" t="s">
        <v>52</v>
      </c>
      <c r="O3" s="31">
        <v>43102.5753574074</v>
      </c>
      <c r="P3" s="32">
        <v>43121.9779375347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53</v>
      </c>
      <c r="B4" s="6" t="s">
        <v>54</v>
      </c>
      <c r="C4" s="6" t="s">
        <v>33</v>
      </c>
      <c r="D4" s="7" t="s">
        <v>34</v>
      </c>
      <c r="E4" s="28" t="s">
        <v>35</v>
      </c>
      <c r="F4" s="5" t="s">
        <v>55</v>
      </c>
      <c r="G4" s="6" t="s">
        <v>48</v>
      </c>
      <c r="H4" s="6" t="s">
        <v>38</v>
      </c>
      <c r="I4" s="6" t="s">
        <v>38</v>
      </c>
      <c r="J4" s="8" t="s">
        <v>40</v>
      </c>
      <c r="K4" s="5" t="s">
        <v>49</v>
      </c>
      <c r="L4" s="7" t="s">
        <v>56</v>
      </c>
      <c r="M4" s="9">
        <v>20</v>
      </c>
      <c r="N4" s="5" t="s">
        <v>52</v>
      </c>
      <c r="O4" s="31">
        <v>43102.5753579514</v>
      </c>
      <c r="P4" s="32">
        <v>43102.597677662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59</v>
      </c>
      <c r="D5" s="7" t="s">
        <v>34</v>
      </c>
      <c r="E5" s="28" t="s">
        <v>35</v>
      </c>
      <c r="F5" s="5" t="s">
        <v>60</v>
      </c>
      <c r="G5" s="6" t="s">
        <v>38</v>
      </c>
      <c r="H5" s="6" t="s">
        <v>38</v>
      </c>
      <c r="I5" s="6" t="s">
        <v>38</v>
      </c>
      <c r="J5" s="8" t="s">
        <v>50</v>
      </c>
      <c r="K5" s="5" t="s">
        <v>61</v>
      </c>
      <c r="L5" s="7" t="s">
        <v>62</v>
      </c>
      <c r="M5" s="9">
        <v>30</v>
      </c>
      <c r="N5" s="5" t="s">
        <v>63</v>
      </c>
      <c r="O5" s="31">
        <v>43102.5753584838</v>
      </c>
      <c r="P5" s="32">
        <v>43108.5072768171</v>
      </c>
      <c r="Q5" s="28" t="s">
        <v>38</v>
      </c>
      <c r="R5" s="29" t="s">
        <v>38</v>
      </c>
      <c r="S5" s="28" t="s">
        <v>64</v>
      </c>
      <c r="T5" s="28" t="s">
        <v>38</v>
      </c>
      <c r="U5" s="5" t="s">
        <v>38</v>
      </c>
      <c r="V5" s="28" t="s">
        <v>65</v>
      </c>
      <c r="W5" s="7" t="s">
        <v>38</v>
      </c>
      <c r="X5" s="7" t="s">
        <v>38</v>
      </c>
      <c r="Y5" s="5" t="s">
        <v>38</v>
      </c>
      <c r="Z5" s="5" t="s">
        <v>38</v>
      </c>
      <c r="AA5" s="6" t="s">
        <v>66</v>
      </c>
      <c r="AB5" s="6" t="s">
        <v>67</v>
      </c>
      <c r="AC5" s="6" t="s">
        <v>38</v>
      </c>
      <c r="AD5" s="6" t="s">
        <v>68</v>
      </c>
      <c r="AE5" s="6" t="s">
        <v>38</v>
      </c>
    </row>
    <row r="6">
      <c r="A6" s="28" t="s">
        <v>69</v>
      </c>
      <c r="B6" s="6" t="s">
        <v>70</v>
      </c>
      <c r="C6" s="6" t="s">
        <v>71</v>
      </c>
      <c r="D6" s="7" t="s">
        <v>34</v>
      </c>
      <c r="E6" s="28" t="s">
        <v>35</v>
      </c>
      <c r="F6" s="5" t="s">
        <v>60</v>
      </c>
      <c r="G6" s="6" t="s">
        <v>38</v>
      </c>
      <c r="H6" s="6" t="s">
        <v>38</v>
      </c>
      <c r="I6" s="6" t="s">
        <v>38</v>
      </c>
      <c r="J6" s="8" t="s">
        <v>50</v>
      </c>
      <c r="K6" s="5" t="s">
        <v>61</v>
      </c>
      <c r="L6" s="7" t="s">
        <v>62</v>
      </c>
      <c r="M6" s="9">
        <v>40</v>
      </c>
      <c r="N6" s="5" t="s">
        <v>63</v>
      </c>
      <c r="O6" s="31">
        <v>43102.5753592245</v>
      </c>
      <c r="P6" s="32">
        <v>43108.5072768171</v>
      </c>
      <c r="Q6" s="28" t="s">
        <v>38</v>
      </c>
      <c r="R6" s="29" t="s">
        <v>38</v>
      </c>
      <c r="S6" s="28" t="s">
        <v>64</v>
      </c>
      <c r="T6" s="28" t="s">
        <v>38</v>
      </c>
      <c r="U6" s="5" t="s">
        <v>38</v>
      </c>
      <c r="V6" s="28" t="s">
        <v>65</v>
      </c>
      <c r="W6" s="7" t="s">
        <v>38</v>
      </c>
      <c r="X6" s="7" t="s">
        <v>38</v>
      </c>
      <c r="Y6" s="5" t="s">
        <v>38</v>
      </c>
      <c r="Z6" s="5" t="s">
        <v>38</v>
      </c>
      <c r="AA6" s="6" t="s">
        <v>72</v>
      </c>
      <c r="AB6" s="6" t="s">
        <v>67</v>
      </c>
      <c r="AC6" s="6" t="s">
        <v>73</v>
      </c>
      <c r="AD6" s="6" t="s">
        <v>74</v>
      </c>
      <c r="AE6" s="6" t="s">
        <v>38</v>
      </c>
    </row>
    <row r="7">
      <c r="A7" s="28" t="s">
        <v>75</v>
      </c>
      <c r="B7" s="6" t="s">
        <v>76</v>
      </c>
      <c r="C7" s="6" t="s">
        <v>77</v>
      </c>
      <c r="D7" s="7" t="s">
        <v>34</v>
      </c>
      <c r="E7" s="28" t="s">
        <v>35</v>
      </c>
      <c r="F7" s="5" t="s">
        <v>60</v>
      </c>
      <c r="G7" s="6" t="s">
        <v>38</v>
      </c>
      <c r="H7" s="6" t="s">
        <v>38</v>
      </c>
      <c r="I7" s="6" t="s">
        <v>38</v>
      </c>
      <c r="J7" s="8" t="s">
        <v>50</v>
      </c>
      <c r="K7" s="5" t="s">
        <v>61</v>
      </c>
      <c r="L7" s="7" t="s">
        <v>62</v>
      </c>
      <c r="M7" s="9">
        <v>50</v>
      </c>
      <c r="N7" s="5" t="s">
        <v>63</v>
      </c>
      <c r="O7" s="31">
        <v>43102.5753595718</v>
      </c>
      <c r="P7" s="32">
        <v>43108.5072770023</v>
      </c>
      <c r="Q7" s="28" t="s">
        <v>38</v>
      </c>
      <c r="R7" s="29" t="s">
        <v>38</v>
      </c>
      <c r="S7" s="28" t="s">
        <v>64</v>
      </c>
      <c r="T7" s="28" t="s">
        <v>38</v>
      </c>
      <c r="U7" s="5" t="s">
        <v>38</v>
      </c>
      <c r="V7" s="28" t="s">
        <v>65</v>
      </c>
      <c r="W7" s="7" t="s">
        <v>38</v>
      </c>
      <c r="X7" s="7" t="s">
        <v>38</v>
      </c>
      <c r="Y7" s="5" t="s">
        <v>38</v>
      </c>
      <c r="Z7" s="5" t="s">
        <v>38</v>
      </c>
      <c r="AA7" s="6" t="s">
        <v>38</v>
      </c>
      <c r="AB7" s="6" t="s">
        <v>73</v>
      </c>
      <c r="AC7" s="6" t="s">
        <v>67</v>
      </c>
      <c r="AD7" s="6" t="s">
        <v>78</v>
      </c>
      <c r="AE7" s="6" t="s">
        <v>38</v>
      </c>
    </row>
    <row r="8">
      <c r="A8" s="28" t="s">
        <v>79</v>
      </c>
      <c r="B8" s="6" t="s">
        <v>80</v>
      </c>
      <c r="C8" s="6" t="s">
        <v>81</v>
      </c>
      <c r="D8" s="7" t="s">
        <v>34</v>
      </c>
      <c r="E8" s="28" t="s">
        <v>35</v>
      </c>
      <c r="F8" s="5" t="s">
        <v>60</v>
      </c>
      <c r="G8" s="6" t="s">
        <v>38</v>
      </c>
      <c r="H8" s="6" t="s">
        <v>38</v>
      </c>
      <c r="I8" s="6" t="s">
        <v>38</v>
      </c>
      <c r="J8" s="8" t="s">
        <v>50</v>
      </c>
      <c r="K8" s="5" t="s">
        <v>61</v>
      </c>
      <c r="L8" s="7" t="s">
        <v>62</v>
      </c>
      <c r="M8" s="9">
        <v>60</v>
      </c>
      <c r="N8" s="5" t="s">
        <v>52</v>
      </c>
      <c r="O8" s="31">
        <v>43102.5753597569</v>
      </c>
      <c r="P8" s="32">
        <v>43108.5072770023</v>
      </c>
      <c r="Q8" s="28" t="s">
        <v>38</v>
      </c>
      <c r="R8" s="29" t="s">
        <v>38</v>
      </c>
      <c r="S8" s="28" t="s">
        <v>64</v>
      </c>
      <c r="T8" s="28" t="s">
        <v>38</v>
      </c>
      <c r="U8" s="5" t="s">
        <v>38</v>
      </c>
      <c r="V8" s="28" t="s">
        <v>65</v>
      </c>
      <c r="W8" s="7" t="s">
        <v>38</v>
      </c>
      <c r="X8" s="7" t="s">
        <v>38</v>
      </c>
      <c r="Y8" s="5" t="s">
        <v>38</v>
      </c>
      <c r="Z8" s="5" t="s">
        <v>38</v>
      </c>
      <c r="AA8" s="6" t="s">
        <v>82</v>
      </c>
      <c r="AB8" s="6" t="s">
        <v>73</v>
      </c>
      <c r="AC8" s="6" t="s">
        <v>67</v>
      </c>
      <c r="AD8" s="6" t="s">
        <v>83</v>
      </c>
      <c r="AE8" s="6" t="s">
        <v>38</v>
      </c>
    </row>
    <row r="9">
      <c r="A9" s="28" t="s">
        <v>84</v>
      </c>
      <c r="B9" s="6" t="s">
        <v>85</v>
      </c>
      <c r="C9" s="6" t="s">
        <v>81</v>
      </c>
      <c r="D9" s="7" t="s">
        <v>34</v>
      </c>
      <c r="E9" s="28" t="s">
        <v>35</v>
      </c>
      <c r="F9" s="5" t="s">
        <v>60</v>
      </c>
      <c r="G9" s="6" t="s">
        <v>38</v>
      </c>
      <c r="H9" s="6" t="s">
        <v>38</v>
      </c>
      <c r="I9" s="6" t="s">
        <v>38</v>
      </c>
      <c r="J9" s="8" t="s">
        <v>50</v>
      </c>
      <c r="K9" s="5" t="s">
        <v>61</v>
      </c>
      <c r="L9" s="7" t="s">
        <v>62</v>
      </c>
      <c r="M9" s="9">
        <v>70</v>
      </c>
      <c r="N9" s="5" t="s">
        <v>63</v>
      </c>
      <c r="O9" s="31">
        <v>43102.5753599537</v>
      </c>
      <c r="P9" s="32">
        <v>43108.5072770023</v>
      </c>
      <c r="Q9" s="28" t="s">
        <v>38</v>
      </c>
      <c r="R9" s="29" t="s">
        <v>38</v>
      </c>
      <c r="S9" s="28" t="s">
        <v>64</v>
      </c>
      <c r="T9" s="28" t="s">
        <v>38</v>
      </c>
      <c r="U9" s="5" t="s">
        <v>38</v>
      </c>
      <c r="V9" s="28" t="s">
        <v>65</v>
      </c>
      <c r="W9" s="7" t="s">
        <v>38</v>
      </c>
      <c r="X9" s="7" t="s">
        <v>38</v>
      </c>
      <c r="Y9" s="5" t="s">
        <v>38</v>
      </c>
      <c r="Z9" s="5" t="s">
        <v>38</v>
      </c>
      <c r="AA9" s="6" t="s">
        <v>38</v>
      </c>
      <c r="AB9" s="6" t="s">
        <v>67</v>
      </c>
      <c r="AC9" s="6" t="s">
        <v>38</v>
      </c>
      <c r="AD9" s="6" t="s">
        <v>86</v>
      </c>
      <c r="AE9" s="6" t="s">
        <v>38</v>
      </c>
    </row>
    <row r="10">
      <c r="A10" s="28" t="s">
        <v>87</v>
      </c>
      <c r="B10" s="6" t="s">
        <v>88</v>
      </c>
      <c r="C10" s="6" t="s">
        <v>89</v>
      </c>
      <c r="D10" s="7" t="s">
        <v>34</v>
      </c>
      <c r="E10" s="28" t="s">
        <v>35</v>
      </c>
      <c r="F10" s="5" t="s">
        <v>60</v>
      </c>
      <c r="G10" s="6" t="s">
        <v>38</v>
      </c>
      <c r="H10" s="6" t="s">
        <v>38</v>
      </c>
      <c r="I10" s="6" t="s">
        <v>38</v>
      </c>
      <c r="J10" s="8" t="s">
        <v>50</v>
      </c>
      <c r="K10" s="5" t="s">
        <v>61</v>
      </c>
      <c r="L10" s="7" t="s">
        <v>62</v>
      </c>
      <c r="M10" s="9">
        <v>80</v>
      </c>
      <c r="N10" s="5" t="s">
        <v>63</v>
      </c>
      <c r="O10" s="31">
        <v>43102.5753603009</v>
      </c>
      <c r="P10" s="32">
        <v>43108.5072770023</v>
      </c>
      <c r="Q10" s="28" t="s">
        <v>38</v>
      </c>
      <c r="R10" s="29" t="s">
        <v>38</v>
      </c>
      <c r="S10" s="28" t="s">
        <v>64</v>
      </c>
      <c r="T10" s="28" t="s">
        <v>38</v>
      </c>
      <c r="U10" s="5" t="s">
        <v>38</v>
      </c>
      <c r="V10" s="28" t="s">
        <v>65</v>
      </c>
      <c r="W10" s="7" t="s">
        <v>38</v>
      </c>
      <c r="X10" s="7" t="s">
        <v>38</v>
      </c>
      <c r="Y10" s="5" t="s">
        <v>38</v>
      </c>
      <c r="Z10" s="5" t="s">
        <v>38</v>
      </c>
      <c r="AA10" s="6" t="s">
        <v>38</v>
      </c>
      <c r="AB10" s="6" t="s">
        <v>90</v>
      </c>
      <c r="AC10" s="6" t="s">
        <v>38</v>
      </c>
      <c r="AD10" s="6" t="s">
        <v>91</v>
      </c>
      <c r="AE10" s="6" t="s">
        <v>38</v>
      </c>
    </row>
    <row r="11">
      <c r="A11" s="28" t="s">
        <v>92</v>
      </c>
      <c r="B11" s="6" t="s">
        <v>93</v>
      </c>
      <c r="C11" s="6" t="s">
        <v>71</v>
      </c>
      <c r="D11" s="7" t="s">
        <v>34</v>
      </c>
      <c r="E11" s="28" t="s">
        <v>35</v>
      </c>
      <c r="F11" s="5" t="s">
        <v>60</v>
      </c>
      <c r="G11" s="6" t="s">
        <v>38</v>
      </c>
      <c r="H11" s="6" t="s">
        <v>38</v>
      </c>
      <c r="I11" s="6" t="s">
        <v>38</v>
      </c>
      <c r="J11" s="8" t="s">
        <v>50</v>
      </c>
      <c r="K11" s="5" t="s">
        <v>61</v>
      </c>
      <c r="L11" s="7" t="s">
        <v>62</v>
      </c>
      <c r="M11" s="9">
        <v>90</v>
      </c>
      <c r="N11" s="5" t="s">
        <v>94</v>
      </c>
      <c r="O11" s="31">
        <v>43102.5753608449</v>
      </c>
      <c r="P11" s="32">
        <v>43108.5072771991</v>
      </c>
      <c r="Q11" s="28" t="s">
        <v>38</v>
      </c>
      <c r="R11" s="29" t="s">
        <v>38</v>
      </c>
      <c r="S11" s="28" t="s">
        <v>64</v>
      </c>
      <c r="T11" s="28" t="s">
        <v>38</v>
      </c>
      <c r="U11" s="5" t="s">
        <v>38</v>
      </c>
      <c r="V11" s="28" t="s">
        <v>65</v>
      </c>
      <c r="W11" s="7" t="s">
        <v>38</v>
      </c>
      <c r="X11" s="7" t="s">
        <v>38</v>
      </c>
      <c r="Y11" s="5" t="s">
        <v>38</v>
      </c>
      <c r="Z11" s="5" t="s">
        <v>38</v>
      </c>
      <c r="AA11" s="6" t="s">
        <v>38</v>
      </c>
      <c r="AB11" s="6" t="s">
        <v>67</v>
      </c>
      <c r="AC11" s="6" t="s">
        <v>38</v>
      </c>
      <c r="AD11" s="6" t="s">
        <v>95</v>
      </c>
      <c r="AE11" s="6" t="s">
        <v>38</v>
      </c>
    </row>
    <row r="12">
      <c r="A12" s="28" t="s">
        <v>96</v>
      </c>
      <c r="B12" s="6" t="s">
        <v>97</v>
      </c>
      <c r="C12" s="6" t="s">
        <v>98</v>
      </c>
      <c r="D12" s="7" t="s">
        <v>34</v>
      </c>
      <c r="E12" s="28" t="s">
        <v>35</v>
      </c>
      <c r="F12" s="5" t="s">
        <v>60</v>
      </c>
      <c r="G12" s="6" t="s">
        <v>38</v>
      </c>
      <c r="H12" s="6" t="s">
        <v>38</v>
      </c>
      <c r="I12" s="6" t="s">
        <v>38</v>
      </c>
      <c r="J12" s="8" t="s">
        <v>50</v>
      </c>
      <c r="K12" s="5" t="s">
        <v>61</v>
      </c>
      <c r="L12" s="7" t="s">
        <v>62</v>
      </c>
      <c r="M12" s="9">
        <v>100</v>
      </c>
      <c r="N12" s="5" t="s">
        <v>52</v>
      </c>
      <c r="O12" s="31">
        <v>43102.5753610301</v>
      </c>
      <c r="P12" s="32">
        <v>43108.5072771991</v>
      </c>
      <c r="Q12" s="28" t="s">
        <v>38</v>
      </c>
      <c r="R12" s="29" t="s">
        <v>38</v>
      </c>
      <c r="S12" s="28" t="s">
        <v>64</v>
      </c>
      <c r="T12" s="28" t="s">
        <v>38</v>
      </c>
      <c r="U12" s="5" t="s">
        <v>38</v>
      </c>
      <c r="V12" s="28" t="s">
        <v>65</v>
      </c>
      <c r="W12" s="7" t="s">
        <v>38</v>
      </c>
      <c r="X12" s="7" t="s">
        <v>38</v>
      </c>
      <c r="Y12" s="5" t="s">
        <v>38</v>
      </c>
      <c r="Z12" s="5" t="s">
        <v>38</v>
      </c>
      <c r="AA12" s="6" t="s">
        <v>99</v>
      </c>
      <c r="AB12" s="6" t="s">
        <v>73</v>
      </c>
      <c r="AC12" s="6" t="s">
        <v>100</v>
      </c>
      <c r="AD12" s="6" t="s">
        <v>101</v>
      </c>
      <c r="AE12" s="6" t="s">
        <v>38</v>
      </c>
    </row>
    <row r="13">
      <c r="A13" s="28" t="s">
        <v>102</v>
      </c>
      <c r="B13" s="6" t="s">
        <v>103</v>
      </c>
      <c r="C13" s="6" t="s">
        <v>104</v>
      </c>
      <c r="D13" s="7" t="s">
        <v>34</v>
      </c>
      <c r="E13" s="28" t="s">
        <v>35</v>
      </c>
      <c r="F13" s="5" t="s">
        <v>60</v>
      </c>
      <c r="G13" s="6" t="s">
        <v>38</v>
      </c>
      <c r="H13" s="6" t="s">
        <v>38</v>
      </c>
      <c r="I13" s="6" t="s">
        <v>38</v>
      </c>
      <c r="J13" s="8" t="s">
        <v>50</v>
      </c>
      <c r="K13" s="5" t="s">
        <v>61</v>
      </c>
      <c r="L13" s="7" t="s">
        <v>62</v>
      </c>
      <c r="M13" s="9">
        <v>110</v>
      </c>
      <c r="N13" s="5" t="s">
        <v>63</v>
      </c>
      <c r="O13" s="31">
        <v>43102.5753613773</v>
      </c>
      <c r="P13" s="32">
        <v>43108.5072771991</v>
      </c>
      <c r="Q13" s="28" t="s">
        <v>38</v>
      </c>
      <c r="R13" s="29" t="s">
        <v>38</v>
      </c>
      <c r="S13" s="28" t="s">
        <v>64</v>
      </c>
      <c r="T13" s="28" t="s">
        <v>38</v>
      </c>
      <c r="U13" s="5" t="s">
        <v>38</v>
      </c>
      <c r="V13" s="28" t="s">
        <v>65</v>
      </c>
      <c r="W13" s="7" t="s">
        <v>38</v>
      </c>
      <c r="X13" s="7" t="s">
        <v>38</v>
      </c>
      <c r="Y13" s="5" t="s">
        <v>38</v>
      </c>
      <c r="Z13" s="5" t="s">
        <v>38</v>
      </c>
      <c r="AA13" s="6" t="s">
        <v>38</v>
      </c>
      <c r="AB13" s="6" t="s">
        <v>67</v>
      </c>
      <c r="AC13" s="6" t="s">
        <v>73</v>
      </c>
      <c r="AD13" s="6" t="s">
        <v>105</v>
      </c>
      <c r="AE13" s="6" t="s">
        <v>38</v>
      </c>
    </row>
    <row r="14">
      <c r="A14" s="28" t="s">
        <v>106</v>
      </c>
      <c r="B14" s="6" t="s">
        <v>107</v>
      </c>
      <c r="C14" s="6" t="s">
        <v>77</v>
      </c>
      <c r="D14" s="7" t="s">
        <v>34</v>
      </c>
      <c r="E14" s="28" t="s">
        <v>35</v>
      </c>
      <c r="F14" s="5" t="s">
        <v>60</v>
      </c>
      <c r="G14" s="6" t="s">
        <v>38</v>
      </c>
      <c r="H14" s="6" t="s">
        <v>38</v>
      </c>
      <c r="I14" s="6" t="s">
        <v>38</v>
      </c>
      <c r="J14" s="8" t="s">
        <v>50</v>
      </c>
      <c r="K14" s="5" t="s">
        <v>61</v>
      </c>
      <c r="L14" s="7" t="s">
        <v>62</v>
      </c>
      <c r="M14" s="9">
        <v>120</v>
      </c>
      <c r="N14" s="5" t="s">
        <v>63</v>
      </c>
      <c r="O14" s="31">
        <v>43102.5753615741</v>
      </c>
      <c r="P14" s="32">
        <v>43108.5072771991</v>
      </c>
      <c r="Q14" s="28" t="s">
        <v>38</v>
      </c>
      <c r="R14" s="29" t="s">
        <v>38</v>
      </c>
      <c r="S14" s="28" t="s">
        <v>64</v>
      </c>
      <c r="T14" s="28" t="s">
        <v>38</v>
      </c>
      <c r="U14" s="5" t="s">
        <v>38</v>
      </c>
      <c r="V14" s="28" t="s">
        <v>65</v>
      </c>
      <c r="W14" s="7" t="s">
        <v>38</v>
      </c>
      <c r="X14" s="7" t="s">
        <v>38</v>
      </c>
      <c r="Y14" s="5" t="s">
        <v>38</v>
      </c>
      <c r="Z14" s="5" t="s">
        <v>38</v>
      </c>
      <c r="AA14" s="6" t="s">
        <v>38</v>
      </c>
      <c r="AB14" s="6" t="s">
        <v>67</v>
      </c>
      <c r="AC14" s="6" t="s">
        <v>73</v>
      </c>
      <c r="AD14" s="6" t="s">
        <v>108</v>
      </c>
      <c r="AE14" s="6" t="s">
        <v>38</v>
      </c>
    </row>
    <row r="15">
      <c r="A15" s="28" t="s">
        <v>109</v>
      </c>
      <c r="B15" s="6" t="s">
        <v>110</v>
      </c>
      <c r="C15" s="6" t="s">
        <v>71</v>
      </c>
      <c r="D15" s="7" t="s">
        <v>34</v>
      </c>
      <c r="E15" s="28" t="s">
        <v>35</v>
      </c>
      <c r="F15" s="5" t="s">
        <v>60</v>
      </c>
      <c r="G15" s="6" t="s">
        <v>38</v>
      </c>
      <c r="H15" s="6" t="s">
        <v>38</v>
      </c>
      <c r="I15" s="6" t="s">
        <v>38</v>
      </c>
      <c r="J15" s="8" t="s">
        <v>50</v>
      </c>
      <c r="K15" s="5" t="s">
        <v>61</v>
      </c>
      <c r="L15" s="7" t="s">
        <v>62</v>
      </c>
      <c r="M15" s="9">
        <v>130</v>
      </c>
      <c r="N15" s="5" t="s">
        <v>52</v>
      </c>
      <c r="O15" s="31">
        <v>43102.5753617708</v>
      </c>
      <c r="P15" s="32">
        <v>43108.5072773958</v>
      </c>
      <c r="Q15" s="28" t="s">
        <v>38</v>
      </c>
      <c r="R15" s="29" t="s">
        <v>38</v>
      </c>
      <c r="S15" s="28" t="s">
        <v>64</v>
      </c>
      <c r="T15" s="28" t="s">
        <v>38</v>
      </c>
      <c r="U15" s="5" t="s">
        <v>38</v>
      </c>
      <c r="V15" s="28" t="s">
        <v>65</v>
      </c>
      <c r="W15" s="7" t="s">
        <v>38</v>
      </c>
      <c r="X15" s="7" t="s">
        <v>38</v>
      </c>
      <c r="Y15" s="5" t="s">
        <v>38</v>
      </c>
      <c r="Z15" s="5" t="s">
        <v>38</v>
      </c>
      <c r="AA15" s="6" t="s">
        <v>38</v>
      </c>
      <c r="AB15" s="6" t="s">
        <v>73</v>
      </c>
      <c r="AC15" s="6" t="s">
        <v>67</v>
      </c>
      <c r="AD15" s="6" t="s">
        <v>111</v>
      </c>
      <c r="AE15" s="6" t="s">
        <v>38</v>
      </c>
    </row>
    <row r="16">
      <c r="A16" s="28" t="s">
        <v>112</v>
      </c>
      <c r="B16" s="6" t="s">
        <v>113</v>
      </c>
      <c r="C16" s="6" t="s">
        <v>81</v>
      </c>
      <c r="D16" s="7" t="s">
        <v>34</v>
      </c>
      <c r="E16" s="28" t="s">
        <v>35</v>
      </c>
      <c r="F16" s="5" t="s">
        <v>60</v>
      </c>
      <c r="G16" s="6" t="s">
        <v>38</v>
      </c>
      <c r="H16" s="6" t="s">
        <v>38</v>
      </c>
      <c r="I16" s="6" t="s">
        <v>38</v>
      </c>
      <c r="J16" s="8" t="s">
        <v>50</v>
      </c>
      <c r="K16" s="5" t="s">
        <v>61</v>
      </c>
      <c r="L16" s="7" t="s">
        <v>62</v>
      </c>
      <c r="M16" s="9">
        <v>140</v>
      </c>
      <c r="N16" s="5" t="s">
        <v>52</v>
      </c>
      <c r="O16" s="31">
        <v>43102.5753623032</v>
      </c>
      <c r="P16" s="32">
        <v>43108.5072773958</v>
      </c>
      <c r="Q16" s="28" t="s">
        <v>38</v>
      </c>
      <c r="R16" s="29" t="s">
        <v>38</v>
      </c>
      <c r="S16" s="28" t="s">
        <v>64</v>
      </c>
      <c r="T16" s="28" t="s">
        <v>38</v>
      </c>
      <c r="U16" s="5" t="s">
        <v>38</v>
      </c>
      <c r="V16" s="28" t="s">
        <v>65</v>
      </c>
      <c r="W16" s="7" t="s">
        <v>38</v>
      </c>
      <c r="X16" s="7" t="s">
        <v>38</v>
      </c>
      <c r="Y16" s="5" t="s">
        <v>38</v>
      </c>
      <c r="Z16" s="5" t="s">
        <v>38</v>
      </c>
      <c r="AA16" s="6" t="s">
        <v>114</v>
      </c>
      <c r="AB16" s="6" t="s">
        <v>115</v>
      </c>
      <c r="AC16" s="6" t="s">
        <v>90</v>
      </c>
      <c r="AD16" s="6" t="s">
        <v>116</v>
      </c>
      <c r="AE16" s="6" t="s">
        <v>38</v>
      </c>
    </row>
    <row r="17">
      <c r="A17" s="28" t="s">
        <v>117</v>
      </c>
      <c r="B17" s="6" t="s">
        <v>118</v>
      </c>
      <c r="C17" s="6" t="s">
        <v>119</v>
      </c>
      <c r="D17" s="7" t="s">
        <v>34</v>
      </c>
      <c r="E17" s="28" t="s">
        <v>35</v>
      </c>
      <c r="F17" s="5" t="s">
        <v>60</v>
      </c>
      <c r="G17" s="6" t="s">
        <v>38</v>
      </c>
      <c r="H17" s="6" t="s">
        <v>38</v>
      </c>
      <c r="I17" s="6" t="s">
        <v>120</v>
      </c>
      <c r="J17" s="8" t="s">
        <v>50</v>
      </c>
      <c r="K17" s="5" t="s">
        <v>61</v>
      </c>
      <c r="L17" s="7" t="s">
        <v>62</v>
      </c>
      <c r="M17" s="9">
        <v>150</v>
      </c>
      <c r="N17" s="5" t="s">
        <v>52</v>
      </c>
      <c r="O17" s="31">
        <v>43102.5753624653</v>
      </c>
      <c r="P17" s="32">
        <v>43108.5072773958</v>
      </c>
      <c r="Q17" s="28" t="s">
        <v>38</v>
      </c>
      <c r="R17" s="29" t="s">
        <v>38</v>
      </c>
      <c r="S17" s="28" t="s">
        <v>64</v>
      </c>
      <c r="T17" s="28" t="s">
        <v>38</v>
      </c>
      <c r="U17" s="5" t="s">
        <v>38</v>
      </c>
      <c r="V17" s="28" t="s">
        <v>65</v>
      </c>
      <c r="W17" s="7" t="s">
        <v>38</v>
      </c>
      <c r="X17" s="7" t="s">
        <v>38</v>
      </c>
      <c r="Y17" s="5" t="s">
        <v>38</v>
      </c>
      <c r="Z17" s="5" t="s">
        <v>38</v>
      </c>
      <c r="AA17" s="6" t="s">
        <v>38</v>
      </c>
      <c r="AB17" s="6" t="s">
        <v>121</v>
      </c>
      <c r="AC17" s="6" t="s">
        <v>122</v>
      </c>
      <c r="AD17" s="6" t="s">
        <v>123</v>
      </c>
      <c r="AE17" s="6" t="s">
        <v>38</v>
      </c>
    </row>
    <row r="18">
      <c r="A18" s="28" t="s">
        <v>124</v>
      </c>
      <c r="B18" s="6" t="s">
        <v>125</v>
      </c>
      <c r="C18" s="6" t="s">
        <v>126</v>
      </c>
      <c r="D18" s="7" t="s">
        <v>34</v>
      </c>
      <c r="E18" s="28" t="s">
        <v>35</v>
      </c>
      <c r="F18" s="5" t="s">
        <v>60</v>
      </c>
      <c r="G18" s="6" t="s">
        <v>38</v>
      </c>
      <c r="H18" s="6" t="s">
        <v>38</v>
      </c>
      <c r="I18" s="6" t="s">
        <v>38</v>
      </c>
      <c r="J18" s="8" t="s">
        <v>50</v>
      </c>
      <c r="K18" s="5" t="s">
        <v>61</v>
      </c>
      <c r="L18" s="7" t="s">
        <v>62</v>
      </c>
      <c r="M18" s="9">
        <v>160</v>
      </c>
      <c r="N18" s="5" t="s">
        <v>52</v>
      </c>
      <c r="O18" s="31">
        <v>43102.5753626505</v>
      </c>
      <c r="P18" s="32">
        <v>43108.5072775463</v>
      </c>
      <c r="Q18" s="28" t="s">
        <v>38</v>
      </c>
      <c r="R18" s="29" t="s">
        <v>38</v>
      </c>
      <c r="S18" s="28" t="s">
        <v>64</v>
      </c>
      <c r="T18" s="28" t="s">
        <v>38</v>
      </c>
      <c r="U18" s="5" t="s">
        <v>38</v>
      </c>
      <c r="V18" s="28" t="s">
        <v>65</v>
      </c>
      <c r="W18" s="7" t="s">
        <v>38</v>
      </c>
      <c r="X18" s="7" t="s">
        <v>38</v>
      </c>
      <c r="Y18" s="5" t="s">
        <v>38</v>
      </c>
      <c r="Z18" s="5" t="s">
        <v>38</v>
      </c>
      <c r="AA18" s="6" t="s">
        <v>123</v>
      </c>
      <c r="AB18" s="6" t="s">
        <v>127</v>
      </c>
      <c r="AC18" s="6" t="s">
        <v>128</v>
      </c>
      <c r="AD18" s="6" t="s">
        <v>129</v>
      </c>
      <c r="AE18" s="6" t="s">
        <v>38</v>
      </c>
    </row>
    <row r="19">
      <c r="A19" s="28" t="s">
        <v>43</v>
      </c>
      <c r="B19" s="6" t="s">
        <v>32</v>
      </c>
      <c r="C19" s="6" t="s">
        <v>33</v>
      </c>
      <c r="D19" s="7" t="s">
        <v>34</v>
      </c>
      <c r="E19" s="28" t="s">
        <v>35</v>
      </c>
      <c r="F19" s="5" t="s">
        <v>36</v>
      </c>
      <c r="G19" s="6" t="s">
        <v>37</v>
      </c>
      <c r="H19" s="6" t="s">
        <v>38</v>
      </c>
      <c r="I19" s="6" t="s">
        <v>38</v>
      </c>
      <c r="J19" s="8" t="s">
        <v>39</v>
      </c>
      <c r="K19" s="5" t="s">
        <v>40</v>
      </c>
      <c r="L19" s="7" t="s">
        <v>41</v>
      </c>
      <c r="M19" s="9">
        <v>170</v>
      </c>
      <c r="N19" s="5" t="s">
        <v>130</v>
      </c>
      <c r="O19" s="31">
        <v>43102.7540383912</v>
      </c>
      <c r="P19" s="32">
        <v>43102.7589311343</v>
      </c>
      <c r="Q19" s="28" t="s">
        <v>31</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131</v>
      </c>
      <c r="B20" s="6" t="s">
        <v>132</v>
      </c>
      <c r="C20" s="6" t="s">
        <v>133</v>
      </c>
      <c r="D20" s="7" t="s">
        <v>134</v>
      </c>
      <c r="E20" s="28" t="s">
        <v>135</v>
      </c>
      <c r="F20" s="5" t="s">
        <v>55</v>
      </c>
      <c r="G20" s="6" t="s">
        <v>38</v>
      </c>
      <c r="H20" s="6" t="s">
        <v>38</v>
      </c>
      <c r="I20" s="6" t="s">
        <v>38</v>
      </c>
      <c r="J20" s="8" t="s">
        <v>136</v>
      </c>
      <c r="K20" s="5" t="s">
        <v>137</v>
      </c>
      <c r="L20" s="7" t="s">
        <v>138</v>
      </c>
      <c r="M20" s="9">
        <v>180</v>
      </c>
      <c r="N20" s="5" t="s">
        <v>139</v>
      </c>
      <c r="O20" s="31">
        <v>43103.001274456</v>
      </c>
      <c r="P20" s="32">
        <v>43113.1463440972</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140</v>
      </c>
      <c r="B21" s="6" t="s">
        <v>141</v>
      </c>
      <c r="C21" s="6" t="s">
        <v>133</v>
      </c>
      <c r="D21" s="7" t="s">
        <v>134</v>
      </c>
      <c r="E21" s="28" t="s">
        <v>135</v>
      </c>
      <c r="F21" s="5" t="s">
        <v>55</v>
      </c>
      <c r="G21" s="6" t="s">
        <v>38</v>
      </c>
      <c r="H21" s="6" t="s">
        <v>38</v>
      </c>
      <c r="I21" s="6" t="s">
        <v>38</v>
      </c>
      <c r="J21" s="8" t="s">
        <v>142</v>
      </c>
      <c r="K21" s="5" t="s">
        <v>143</v>
      </c>
      <c r="L21" s="7" t="s">
        <v>144</v>
      </c>
      <c r="M21" s="9">
        <v>190</v>
      </c>
      <c r="N21" s="5" t="s">
        <v>139</v>
      </c>
      <c r="O21" s="31">
        <v>43103.0012778935</v>
      </c>
      <c r="P21" s="32">
        <v>43113.2566696412</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145</v>
      </c>
      <c r="B22" s="6" t="s">
        <v>146</v>
      </c>
      <c r="C22" s="6" t="s">
        <v>133</v>
      </c>
      <c r="D22" s="7" t="s">
        <v>134</v>
      </c>
      <c r="E22" s="28" t="s">
        <v>135</v>
      </c>
      <c r="F22" s="5" t="s">
        <v>55</v>
      </c>
      <c r="G22" s="6" t="s">
        <v>38</v>
      </c>
      <c r="H22" s="6" t="s">
        <v>38</v>
      </c>
      <c r="I22" s="6" t="s">
        <v>38</v>
      </c>
      <c r="J22" s="8" t="s">
        <v>147</v>
      </c>
      <c r="K22" s="5" t="s">
        <v>148</v>
      </c>
      <c r="L22" s="7" t="s">
        <v>149</v>
      </c>
      <c r="M22" s="9">
        <v>200</v>
      </c>
      <c r="N22" s="5" t="s">
        <v>139</v>
      </c>
      <c r="O22" s="31">
        <v>43103.0012778935</v>
      </c>
      <c r="P22" s="32">
        <v>43113.2566696412</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150</v>
      </c>
      <c r="B23" s="6" t="s">
        <v>151</v>
      </c>
      <c r="C23" s="6" t="s">
        <v>133</v>
      </c>
      <c r="D23" s="7" t="s">
        <v>134</v>
      </c>
      <c r="E23" s="28" t="s">
        <v>135</v>
      </c>
      <c r="F23" s="5" t="s">
        <v>55</v>
      </c>
      <c r="G23" s="6" t="s">
        <v>38</v>
      </c>
      <c r="H23" s="6" t="s">
        <v>38</v>
      </c>
      <c r="I23" s="6" t="s">
        <v>38</v>
      </c>
      <c r="J23" s="8" t="s">
        <v>152</v>
      </c>
      <c r="K23" s="5" t="s">
        <v>153</v>
      </c>
      <c r="L23" s="7" t="s">
        <v>154</v>
      </c>
      <c r="M23" s="9">
        <v>210</v>
      </c>
      <c r="N23" s="5" t="s">
        <v>139</v>
      </c>
      <c r="O23" s="31">
        <v>43103.0012780903</v>
      </c>
      <c r="P23" s="32">
        <v>43113.1463440972</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155</v>
      </c>
      <c r="B24" s="6" t="s">
        <v>156</v>
      </c>
      <c r="C24" s="6" t="s">
        <v>133</v>
      </c>
      <c r="D24" s="7" t="s">
        <v>134</v>
      </c>
      <c r="E24" s="28" t="s">
        <v>135</v>
      </c>
      <c r="F24" s="5" t="s">
        <v>55</v>
      </c>
      <c r="G24" s="6" t="s">
        <v>38</v>
      </c>
      <c r="H24" s="6" t="s">
        <v>38</v>
      </c>
      <c r="I24" s="6" t="s">
        <v>38</v>
      </c>
      <c r="J24" s="8" t="s">
        <v>157</v>
      </c>
      <c r="K24" s="5" t="s">
        <v>158</v>
      </c>
      <c r="L24" s="7" t="s">
        <v>159</v>
      </c>
      <c r="M24" s="9">
        <v>220</v>
      </c>
      <c r="N24" s="5" t="s">
        <v>52</v>
      </c>
      <c r="O24" s="31">
        <v>43103.0012786227</v>
      </c>
      <c r="P24" s="32">
        <v>43113.1463440972</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160</v>
      </c>
      <c r="B25" s="6" t="s">
        <v>161</v>
      </c>
      <c r="C25" s="6" t="s">
        <v>133</v>
      </c>
      <c r="D25" s="7" t="s">
        <v>134</v>
      </c>
      <c r="E25" s="28" t="s">
        <v>135</v>
      </c>
      <c r="F25" s="5" t="s">
        <v>55</v>
      </c>
      <c r="G25" s="6" t="s">
        <v>38</v>
      </c>
      <c r="H25" s="6" t="s">
        <v>38</v>
      </c>
      <c r="I25" s="6" t="s">
        <v>38</v>
      </c>
      <c r="J25" s="8" t="s">
        <v>162</v>
      </c>
      <c r="K25" s="5" t="s">
        <v>163</v>
      </c>
      <c r="L25" s="7" t="s">
        <v>164</v>
      </c>
      <c r="M25" s="9">
        <v>230</v>
      </c>
      <c r="N25" s="5" t="s">
        <v>139</v>
      </c>
      <c r="O25" s="31">
        <v>43103.0012798611</v>
      </c>
      <c r="P25" s="32">
        <v>43113.2209609607</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165</v>
      </c>
      <c r="B26" s="6" t="s">
        <v>166</v>
      </c>
      <c r="C26" s="6" t="s">
        <v>133</v>
      </c>
      <c r="D26" s="7" t="s">
        <v>134</v>
      </c>
      <c r="E26" s="28" t="s">
        <v>135</v>
      </c>
      <c r="F26" s="5" t="s">
        <v>55</v>
      </c>
      <c r="G26" s="6" t="s">
        <v>38</v>
      </c>
      <c r="H26" s="6" t="s">
        <v>38</v>
      </c>
      <c r="I26" s="6" t="s">
        <v>38</v>
      </c>
      <c r="J26" s="8" t="s">
        <v>162</v>
      </c>
      <c r="K26" s="5" t="s">
        <v>163</v>
      </c>
      <c r="L26" s="7" t="s">
        <v>164</v>
      </c>
      <c r="M26" s="9">
        <v>240</v>
      </c>
      <c r="N26" s="5" t="s">
        <v>139</v>
      </c>
      <c r="O26" s="31">
        <v>43103.0012804051</v>
      </c>
      <c r="P26" s="32">
        <v>43113.2209609607</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167</v>
      </c>
      <c r="B27" s="6" t="s">
        <v>168</v>
      </c>
      <c r="C27" s="6" t="s">
        <v>133</v>
      </c>
      <c r="D27" s="7" t="s">
        <v>134</v>
      </c>
      <c r="E27" s="28" t="s">
        <v>135</v>
      </c>
      <c r="F27" s="5" t="s">
        <v>55</v>
      </c>
      <c r="G27" s="6" t="s">
        <v>38</v>
      </c>
      <c r="H27" s="6" t="s">
        <v>38</v>
      </c>
      <c r="I27" s="6" t="s">
        <v>38</v>
      </c>
      <c r="J27" s="8" t="s">
        <v>162</v>
      </c>
      <c r="K27" s="5" t="s">
        <v>163</v>
      </c>
      <c r="L27" s="7" t="s">
        <v>164</v>
      </c>
      <c r="M27" s="9">
        <v>250</v>
      </c>
      <c r="N27" s="5" t="s">
        <v>139</v>
      </c>
      <c r="O27" s="31">
        <v>43103.0012805903</v>
      </c>
      <c r="P27" s="32">
        <v>43113.2209609607</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169</v>
      </c>
      <c r="B28" s="6" t="s">
        <v>170</v>
      </c>
      <c r="C28" s="6" t="s">
        <v>133</v>
      </c>
      <c r="D28" s="7" t="s">
        <v>134</v>
      </c>
      <c r="E28" s="28" t="s">
        <v>135</v>
      </c>
      <c r="F28" s="5" t="s">
        <v>55</v>
      </c>
      <c r="G28" s="6" t="s">
        <v>38</v>
      </c>
      <c r="H28" s="6" t="s">
        <v>38</v>
      </c>
      <c r="I28" s="6" t="s">
        <v>38</v>
      </c>
      <c r="J28" s="8" t="s">
        <v>162</v>
      </c>
      <c r="K28" s="5" t="s">
        <v>163</v>
      </c>
      <c r="L28" s="7" t="s">
        <v>164</v>
      </c>
      <c r="M28" s="9">
        <v>260</v>
      </c>
      <c r="N28" s="5" t="s">
        <v>139</v>
      </c>
      <c r="O28" s="31">
        <v>43103.001280787</v>
      </c>
      <c r="P28" s="32">
        <v>43113.2209609607</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171</v>
      </c>
      <c r="B29" s="6" t="s">
        <v>172</v>
      </c>
      <c r="C29" s="6" t="s">
        <v>133</v>
      </c>
      <c r="D29" s="7" t="s">
        <v>134</v>
      </c>
      <c r="E29" s="28" t="s">
        <v>135</v>
      </c>
      <c r="F29" s="5" t="s">
        <v>55</v>
      </c>
      <c r="G29" s="6" t="s">
        <v>38</v>
      </c>
      <c r="H29" s="6" t="s">
        <v>38</v>
      </c>
      <c r="I29" s="6" t="s">
        <v>38</v>
      </c>
      <c r="J29" s="8" t="s">
        <v>162</v>
      </c>
      <c r="K29" s="5" t="s">
        <v>163</v>
      </c>
      <c r="L29" s="7" t="s">
        <v>164</v>
      </c>
      <c r="M29" s="9">
        <v>270</v>
      </c>
      <c r="N29" s="5" t="s">
        <v>139</v>
      </c>
      <c r="O29" s="31">
        <v>43103.0012814815</v>
      </c>
      <c r="P29" s="32">
        <v>43113.2209611111</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173</v>
      </c>
      <c r="B30" s="6" t="s">
        <v>174</v>
      </c>
      <c r="C30" s="6" t="s">
        <v>133</v>
      </c>
      <c r="D30" s="7" t="s">
        <v>134</v>
      </c>
      <c r="E30" s="28" t="s">
        <v>135</v>
      </c>
      <c r="F30" s="5" t="s">
        <v>55</v>
      </c>
      <c r="G30" s="6" t="s">
        <v>38</v>
      </c>
      <c r="H30" s="6" t="s">
        <v>38</v>
      </c>
      <c r="I30" s="6" t="s">
        <v>38</v>
      </c>
      <c r="J30" s="8" t="s">
        <v>162</v>
      </c>
      <c r="K30" s="5" t="s">
        <v>163</v>
      </c>
      <c r="L30" s="7" t="s">
        <v>164</v>
      </c>
      <c r="M30" s="9">
        <v>280</v>
      </c>
      <c r="N30" s="5" t="s">
        <v>139</v>
      </c>
      <c r="O30" s="31">
        <v>43103.0012816782</v>
      </c>
      <c r="P30" s="32">
        <v>43113.2209611111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175</v>
      </c>
      <c r="B31" s="6" t="s">
        <v>176</v>
      </c>
      <c r="C31" s="6" t="s">
        <v>133</v>
      </c>
      <c r="D31" s="7" t="s">
        <v>134</v>
      </c>
      <c r="E31" s="28" t="s">
        <v>135</v>
      </c>
      <c r="F31" s="5" t="s">
        <v>55</v>
      </c>
      <c r="G31" s="6" t="s">
        <v>38</v>
      </c>
      <c r="H31" s="6" t="s">
        <v>38</v>
      </c>
      <c r="I31" s="6" t="s">
        <v>38</v>
      </c>
      <c r="J31" s="8" t="s">
        <v>177</v>
      </c>
      <c r="K31" s="5" t="s">
        <v>178</v>
      </c>
      <c r="L31" s="7" t="s">
        <v>179</v>
      </c>
      <c r="M31" s="9">
        <v>290</v>
      </c>
      <c r="N31" s="5" t="s">
        <v>139</v>
      </c>
      <c r="O31" s="31">
        <v>43103.0012816782</v>
      </c>
      <c r="P31" s="32">
        <v>43113.146344294</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180</v>
      </c>
      <c r="B32" s="6" t="s">
        <v>181</v>
      </c>
      <c r="C32" s="6" t="s">
        <v>133</v>
      </c>
      <c r="D32" s="7" t="s">
        <v>134</v>
      </c>
      <c r="E32" s="28" t="s">
        <v>135</v>
      </c>
      <c r="F32" s="5" t="s">
        <v>55</v>
      </c>
      <c r="G32" s="6" t="s">
        <v>38</v>
      </c>
      <c r="H32" s="6" t="s">
        <v>38</v>
      </c>
      <c r="I32" s="6" t="s">
        <v>38</v>
      </c>
      <c r="J32" s="8" t="s">
        <v>182</v>
      </c>
      <c r="K32" s="5" t="s">
        <v>183</v>
      </c>
      <c r="L32" s="7" t="s">
        <v>184</v>
      </c>
      <c r="M32" s="9">
        <v>300</v>
      </c>
      <c r="N32" s="5" t="s">
        <v>139</v>
      </c>
      <c r="O32" s="31">
        <v>43103.0012818634</v>
      </c>
      <c r="P32" s="32">
        <v>43113.146344294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185</v>
      </c>
      <c r="B33" s="6" t="s">
        <v>186</v>
      </c>
      <c r="C33" s="6" t="s">
        <v>133</v>
      </c>
      <c r="D33" s="7" t="s">
        <v>134</v>
      </c>
      <c r="E33" s="28" t="s">
        <v>135</v>
      </c>
      <c r="F33" s="5" t="s">
        <v>55</v>
      </c>
      <c r="G33" s="6" t="s">
        <v>38</v>
      </c>
      <c r="H33" s="6" t="s">
        <v>38</v>
      </c>
      <c r="I33" s="6" t="s">
        <v>38</v>
      </c>
      <c r="J33" s="8" t="s">
        <v>187</v>
      </c>
      <c r="K33" s="5" t="s">
        <v>188</v>
      </c>
      <c r="L33" s="7" t="s">
        <v>189</v>
      </c>
      <c r="M33" s="9">
        <v>310</v>
      </c>
      <c r="N33" s="5" t="s">
        <v>139</v>
      </c>
      <c r="O33" s="31">
        <v>43103.0012820255</v>
      </c>
      <c r="P33" s="32">
        <v>43113.146344294</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190</v>
      </c>
      <c r="B34" s="6" t="s">
        <v>191</v>
      </c>
      <c r="C34" s="6" t="s">
        <v>133</v>
      </c>
      <c r="D34" s="7" t="s">
        <v>134</v>
      </c>
      <c r="E34" s="28" t="s">
        <v>135</v>
      </c>
      <c r="F34" s="5" t="s">
        <v>55</v>
      </c>
      <c r="G34" s="6" t="s">
        <v>38</v>
      </c>
      <c r="H34" s="6" t="s">
        <v>38</v>
      </c>
      <c r="I34" s="6" t="s">
        <v>38</v>
      </c>
      <c r="J34" s="8" t="s">
        <v>192</v>
      </c>
      <c r="K34" s="5" t="s">
        <v>193</v>
      </c>
      <c r="L34" s="7" t="s">
        <v>194</v>
      </c>
      <c r="M34" s="9">
        <v>320</v>
      </c>
      <c r="N34" s="5" t="s">
        <v>139</v>
      </c>
      <c r="O34" s="31">
        <v>43103.0012832986</v>
      </c>
      <c r="P34" s="32">
        <v>43113.1463444444</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195</v>
      </c>
      <c r="B35" s="6" t="s">
        <v>196</v>
      </c>
      <c r="C35" s="6" t="s">
        <v>133</v>
      </c>
      <c r="D35" s="7" t="s">
        <v>134</v>
      </c>
      <c r="E35" s="28" t="s">
        <v>135</v>
      </c>
      <c r="F35" s="5" t="s">
        <v>55</v>
      </c>
      <c r="G35" s="6" t="s">
        <v>38</v>
      </c>
      <c r="H35" s="6" t="s">
        <v>38</v>
      </c>
      <c r="I35" s="6" t="s">
        <v>38</v>
      </c>
      <c r="J35" s="8" t="s">
        <v>197</v>
      </c>
      <c r="K35" s="5" t="s">
        <v>198</v>
      </c>
      <c r="L35" s="7" t="s">
        <v>164</v>
      </c>
      <c r="M35" s="9">
        <v>330</v>
      </c>
      <c r="N35" s="5" t="s">
        <v>139</v>
      </c>
      <c r="O35" s="31">
        <v>43103.0012834838</v>
      </c>
      <c r="P35" s="32">
        <v>43113.2222323727</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199</v>
      </c>
      <c r="B36" s="6" t="s">
        <v>200</v>
      </c>
      <c r="C36" s="6" t="s">
        <v>133</v>
      </c>
      <c r="D36" s="7" t="s">
        <v>134</v>
      </c>
      <c r="E36" s="28" t="s">
        <v>135</v>
      </c>
      <c r="F36" s="5" t="s">
        <v>55</v>
      </c>
      <c r="G36" s="6" t="s">
        <v>38</v>
      </c>
      <c r="H36" s="6" t="s">
        <v>38</v>
      </c>
      <c r="I36" s="6" t="s">
        <v>38</v>
      </c>
      <c r="J36" s="8" t="s">
        <v>197</v>
      </c>
      <c r="K36" s="5" t="s">
        <v>198</v>
      </c>
      <c r="L36" s="7" t="s">
        <v>164</v>
      </c>
      <c r="M36" s="9">
        <v>340</v>
      </c>
      <c r="N36" s="5" t="s">
        <v>139</v>
      </c>
      <c r="O36" s="31">
        <v>43103.001284375</v>
      </c>
      <c r="P36" s="32">
        <v>43113.2222323727</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201</v>
      </c>
      <c r="B37" s="6" t="s">
        <v>202</v>
      </c>
      <c r="C37" s="6" t="s">
        <v>133</v>
      </c>
      <c r="D37" s="7" t="s">
        <v>134</v>
      </c>
      <c r="E37" s="28" t="s">
        <v>135</v>
      </c>
      <c r="F37" s="5" t="s">
        <v>55</v>
      </c>
      <c r="G37" s="6" t="s">
        <v>38</v>
      </c>
      <c r="H37" s="6" t="s">
        <v>38</v>
      </c>
      <c r="I37" s="6" t="s">
        <v>38</v>
      </c>
      <c r="J37" s="8" t="s">
        <v>203</v>
      </c>
      <c r="K37" s="5" t="s">
        <v>204</v>
      </c>
      <c r="L37" s="7" t="s">
        <v>205</v>
      </c>
      <c r="M37" s="9">
        <v>350</v>
      </c>
      <c r="N37" s="5" t="s">
        <v>139</v>
      </c>
      <c r="O37" s="31">
        <v>43103.0012854977</v>
      </c>
      <c r="P37" s="32">
        <v>43113.2222323727</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206</v>
      </c>
      <c r="B38" s="6" t="s">
        <v>207</v>
      </c>
      <c r="C38" s="6" t="s">
        <v>133</v>
      </c>
      <c r="D38" s="7" t="s">
        <v>134</v>
      </c>
      <c r="E38" s="28" t="s">
        <v>135</v>
      </c>
      <c r="F38" s="5" t="s">
        <v>55</v>
      </c>
      <c r="G38" s="6" t="s">
        <v>38</v>
      </c>
      <c r="H38" s="6" t="s">
        <v>38</v>
      </c>
      <c r="I38" s="6" t="s">
        <v>38</v>
      </c>
      <c r="J38" s="8" t="s">
        <v>208</v>
      </c>
      <c r="K38" s="5" t="s">
        <v>209</v>
      </c>
      <c r="L38" s="7" t="s">
        <v>210</v>
      </c>
      <c r="M38" s="9">
        <v>360</v>
      </c>
      <c r="N38" s="5" t="s">
        <v>139</v>
      </c>
      <c r="O38" s="31">
        <v>43103.0012887384</v>
      </c>
      <c r="P38" s="32">
        <v>43113.2222325579</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211</v>
      </c>
      <c r="B39" s="6" t="s">
        <v>212</v>
      </c>
      <c r="C39" s="6" t="s">
        <v>133</v>
      </c>
      <c r="D39" s="7" t="s">
        <v>134</v>
      </c>
      <c r="E39" s="28" t="s">
        <v>135</v>
      </c>
      <c r="F39" s="5" t="s">
        <v>55</v>
      </c>
      <c r="G39" s="6" t="s">
        <v>38</v>
      </c>
      <c r="H39" s="6" t="s">
        <v>38</v>
      </c>
      <c r="I39" s="6" t="s">
        <v>38</v>
      </c>
      <c r="J39" s="8" t="s">
        <v>162</v>
      </c>
      <c r="K39" s="5" t="s">
        <v>163</v>
      </c>
      <c r="L39" s="7" t="s">
        <v>164</v>
      </c>
      <c r="M39" s="9">
        <v>370</v>
      </c>
      <c r="N39" s="5" t="s">
        <v>139</v>
      </c>
      <c r="O39" s="31">
        <v>43103.0012888889</v>
      </c>
      <c r="P39" s="32">
        <v>43113.2209613079</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213</v>
      </c>
      <c r="B40" s="6" t="s">
        <v>214</v>
      </c>
      <c r="C40" s="6" t="s">
        <v>133</v>
      </c>
      <c r="D40" s="7" t="s">
        <v>134</v>
      </c>
      <c r="E40" s="28" t="s">
        <v>135</v>
      </c>
      <c r="F40" s="5" t="s">
        <v>55</v>
      </c>
      <c r="G40" s="6" t="s">
        <v>38</v>
      </c>
      <c r="H40" s="6" t="s">
        <v>38</v>
      </c>
      <c r="I40" s="6" t="s">
        <v>38</v>
      </c>
      <c r="J40" s="8" t="s">
        <v>162</v>
      </c>
      <c r="K40" s="5" t="s">
        <v>163</v>
      </c>
      <c r="L40" s="7" t="s">
        <v>164</v>
      </c>
      <c r="M40" s="9">
        <v>380</v>
      </c>
      <c r="N40" s="5" t="s">
        <v>139</v>
      </c>
      <c r="O40" s="31">
        <v>43103.0012888889</v>
      </c>
      <c r="P40" s="32">
        <v>43113.2209613079</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215</v>
      </c>
      <c r="B41" s="6" t="s">
        <v>216</v>
      </c>
      <c r="C41" s="6" t="s">
        <v>133</v>
      </c>
      <c r="D41" s="7" t="s">
        <v>134</v>
      </c>
      <c r="E41" s="28" t="s">
        <v>135</v>
      </c>
      <c r="F41" s="5" t="s">
        <v>55</v>
      </c>
      <c r="G41" s="6" t="s">
        <v>38</v>
      </c>
      <c r="H41" s="6" t="s">
        <v>38</v>
      </c>
      <c r="I41" s="6" t="s">
        <v>38</v>
      </c>
      <c r="J41" s="8" t="s">
        <v>162</v>
      </c>
      <c r="K41" s="5" t="s">
        <v>163</v>
      </c>
      <c r="L41" s="7" t="s">
        <v>164</v>
      </c>
      <c r="M41" s="9">
        <v>390</v>
      </c>
      <c r="N41" s="5" t="s">
        <v>139</v>
      </c>
      <c r="O41" s="31">
        <v>43103.0012890856</v>
      </c>
      <c r="P41" s="32">
        <v>43113.2209614931</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217</v>
      </c>
      <c r="B42" s="6" t="s">
        <v>218</v>
      </c>
      <c r="C42" s="6" t="s">
        <v>133</v>
      </c>
      <c r="D42" s="7" t="s">
        <v>134</v>
      </c>
      <c r="E42" s="28" t="s">
        <v>135</v>
      </c>
      <c r="F42" s="5" t="s">
        <v>55</v>
      </c>
      <c r="G42" s="6" t="s">
        <v>38</v>
      </c>
      <c r="H42" s="6" t="s">
        <v>38</v>
      </c>
      <c r="I42" s="6" t="s">
        <v>38</v>
      </c>
      <c r="J42" s="8" t="s">
        <v>162</v>
      </c>
      <c r="K42" s="5" t="s">
        <v>163</v>
      </c>
      <c r="L42" s="7" t="s">
        <v>164</v>
      </c>
      <c r="M42" s="9">
        <v>400</v>
      </c>
      <c r="N42" s="5" t="s">
        <v>139</v>
      </c>
      <c r="O42" s="31">
        <v>43103.0012892708</v>
      </c>
      <c r="P42" s="32">
        <v>43113.2209614931</v>
      </c>
      <c r="Q42" s="28" t="s">
        <v>38</v>
      </c>
      <c r="R42" s="29" t="s">
        <v>219</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220</v>
      </c>
      <c r="B43" s="6" t="s">
        <v>221</v>
      </c>
      <c r="C43" s="6" t="s">
        <v>133</v>
      </c>
      <c r="D43" s="7" t="s">
        <v>134</v>
      </c>
      <c r="E43" s="28" t="s">
        <v>135</v>
      </c>
      <c r="F43" s="5" t="s">
        <v>55</v>
      </c>
      <c r="G43" s="6" t="s">
        <v>38</v>
      </c>
      <c r="H43" s="6" t="s">
        <v>38</v>
      </c>
      <c r="I43" s="6" t="s">
        <v>38</v>
      </c>
      <c r="J43" s="8" t="s">
        <v>162</v>
      </c>
      <c r="K43" s="5" t="s">
        <v>163</v>
      </c>
      <c r="L43" s="7" t="s">
        <v>164</v>
      </c>
      <c r="M43" s="9">
        <v>410</v>
      </c>
      <c r="N43" s="5" t="s">
        <v>139</v>
      </c>
      <c r="O43" s="31">
        <v>43103.0012896181</v>
      </c>
      <c r="P43" s="32">
        <v>43113.2209614931</v>
      </c>
      <c r="Q43" s="28" t="s">
        <v>222</v>
      </c>
      <c r="R43" s="29" t="s">
        <v>223</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224</v>
      </c>
      <c r="B44" s="6" t="s">
        <v>225</v>
      </c>
      <c r="C44" s="6" t="s">
        <v>133</v>
      </c>
      <c r="D44" s="7" t="s">
        <v>134</v>
      </c>
      <c r="E44" s="28" t="s">
        <v>135</v>
      </c>
      <c r="F44" s="5" t="s">
        <v>55</v>
      </c>
      <c r="G44" s="6" t="s">
        <v>38</v>
      </c>
      <c r="H44" s="6" t="s">
        <v>38</v>
      </c>
      <c r="I44" s="6" t="s">
        <v>38</v>
      </c>
      <c r="J44" s="8" t="s">
        <v>162</v>
      </c>
      <c r="K44" s="5" t="s">
        <v>163</v>
      </c>
      <c r="L44" s="7" t="s">
        <v>164</v>
      </c>
      <c r="M44" s="9">
        <v>420</v>
      </c>
      <c r="N44" s="5" t="s">
        <v>139</v>
      </c>
      <c r="O44" s="31">
        <v>43103.0012898148</v>
      </c>
      <c r="P44" s="32">
        <v>43113.2209616551</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226</v>
      </c>
      <c r="B45" s="6" t="s">
        <v>227</v>
      </c>
      <c r="C45" s="6" t="s">
        <v>133</v>
      </c>
      <c r="D45" s="7" t="s">
        <v>134</v>
      </c>
      <c r="E45" s="28" t="s">
        <v>135</v>
      </c>
      <c r="F45" s="5" t="s">
        <v>55</v>
      </c>
      <c r="G45" s="6" t="s">
        <v>38</v>
      </c>
      <c r="H45" s="6" t="s">
        <v>38</v>
      </c>
      <c r="I45" s="6" t="s">
        <v>38</v>
      </c>
      <c r="J45" s="8" t="s">
        <v>228</v>
      </c>
      <c r="K45" s="5" t="s">
        <v>229</v>
      </c>
      <c r="L45" s="7" t="s">
        <v>230</v>
      </c>
      <c r="M45" s="9">
        <v>430</v>
      </c>
      <c r="N45" s="5" t="s">
        <v>139</v>
      </c>
      <c r="O45" s="31">
        <v>43103.0012898148</v>
      </c>
      <c r="P45" s="32">
        <v>43113.1463444444</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231</v>
      </c>
      <c r="B46" s="6" t="s">
        <v>232</v>
      </c>
      <c r="C46" s="6" t="s">
        <v>133</v>
      </c>
      <c r="D46" s="7" t="s">
        <v>134</v>
      </c>
      <c r="E46" s="28" t="s">
        <v>135</v>
      </c>
      <c r="F46" s="5" t="s">
        <v>55</v>
      </c>
      <c r="G46" s="6" t="s">
        <v>38</v>
      </c>
      <c r="H46" s="6" t="s">
        <v>38</v>
      </c>
      <c r="I46" s="6" t="s">
        <v>38</v>
      </c>
      <c r="J46" s="8" t="s">
        <v>233</v>
      </c>
      <c r="K46" s="5" t="s">
        <v>234</v>
      </c>
      <c r="L46" s="7" t="s">
        <v>235</v>
      </c>
      <c r="M46" s="9">
        <v>440</v>
      </c>
      <c r="N46" s="5" t="s">
        <v>139</v>
      </c>
      <c r="O46" s="31">
        <v>43103.001290162</v>
      </c>
      <c r="P46" s="32">
        <v>43113.1463444444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236</v>
      </c>
      <c r="B47" s="6" t="s">
        <v>237</v>
      </c>
      <c r="C47" s="6" t="s">
        <v>133</v>
      </c>
      <c r="D47" s="7" t="s">
        <v>134</v>
      </c>
      <c r="E47" s="28" t="s">
        <v>135</v>
      </c>
      <c r="F47" s="5" t="s">
        <v>55</v>
      </c>
      <c r="G47" s="6" t="s">
        <v>38</v>
      </c>
      <c r="H47" s="6" t="s">
        <v>38</v>
      </c>
      <c r="I47" s="6" t="s">
        <v>38</v>
      </c>
      <c r="J47" s="8" t="s">
        <v>162</v>
      </c>
      <c r="K47" s="5" t="s">
        <v>163</v>
      </c>
      <c r="L47" s="7" t="s">
        <v>164</v>
      </c>
      <c r="M47" s="9">
        <v>450</v>
      </c>
      <c r="N47" s="5" t="s">
        <v>139</v>
      </c>
      <c r="O47" s="31">
        <v>43103.001290162</v>
      </c>
      <c r="P47" s="32">
        <v>43113.2209616551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238</v>
      </c>
      <c r="B48" s="6" t="s">
        <v>239</v>
      </c>
      <c r="C48" s="6" t="s">
        <v>133</v>
      </c>
      <c r="D48" s="7" t="s">
        <v>134</v>
      </c>
      <c r="E48" s="28" t="s">
        <v>135</v>
      </c>
      <c r="F48" s="5" t="s">
        <v>55</v>
      </c>
      <c r="G48" s="6" t="s">
        <v>38</v>
      </c>
      <c r="H48" s="6" t="s">
        <v>38</v>
      </c>
      <c r="I48" s="6" t="s">
        <v>38</v>
      </c>
      <c r="J48" s="8" t="s">
        <v>162</v>
      </c>
      <c r="K48" s="5" t="s">
        <v>163</v>
      </c>
      <c r="L48" s="7" t="s">
        <v>164</v>
      </c>
      <c r="M48" s="9">
        <v>460</v>
      </c>
      <c r="N48" s="5" t="s">
        <v>139</v>
      </c>
      <c r="O48" s="31">
        <v>43103.0012903588</v>
      </c>
      <c r="P48" s="32">
        <v>43113.2209616551</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240</v>
      </c>
      <c r="B49" s="6" t="s">
        <v>241</v>
      </c>
      <c r="C49" s="6" t="s">
        <v>133</v>
      </c>
      <c r="D49" s="7" t="s">
        <v>134</v>
      </c>
      <c r="E49" s="28" t="s">
        <v>135</v>
      </c>
      <c r="F49" s="5" t="s">
        <v>55</v>
      </c>
      <c r="G49" s="6" t="s">
        <v>38</v>
      </c>
      <c r="H49" s="6" t="s">
        <v>38</v>
      </c>
      <c r="I49" s="6" t="s">
        <v>38</v>
      </c>
      <c r="J49" s="8" t="s">
        <v>162</v>
      </c>
      <c r="K49" s="5" t="s">
        <v>163</v>
      </c>
      <c r="L49" s="7" t="s">
        <v>164</v>
      </c>
      <c r="M49" s="9">
        <v>470</v>
      </c>
      <c r="N49" s="5" t="s">
        <v>139</v>
      </c>
      <c r="O49" s="31">
        <v>43103.0012905093</v>
      </c>
      <c r="P49" s="32">
        <v>43113.2209616551</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242</v>
      </c>
      <c r="B50" s="6" t="s">
        <v>243</v>
      </c>
      <c r="C50" s="6" t="s">
        <v>133</v>
      </c>
      <c r="D50" s="7" t="s">
        <v>134</v>
      </c>
      <c r="E50" s="28" t="s">
        <v>135</v>
      </c>
      <c r="F50" s="5" t="s">
        <v>55</v>
      </c>
      <c r="G50" s="6" t="s">
        <v>38</v>
      </c>
      <c r="H50" s="6" t="s">
        <v>38</v>
      </c>
      <c r="I50" s="6" t="s">
        <v>38</v>
      </c>
      <c r="J50" s="8" t="s">
        <v>162</v>
      </c>
      <c r="K50" s="5" t="s">
        <v>163</v>
      </c>
      <c r="L50" s="7" t="s">
        <v>164</v>
      </c>
      <c r="M50" s="9">
        <v>480</v>
      </c>
      <c r="N50" s="5" t="s">
        <v>139</v>
      </c>
      <c r="O50" s="31">
        <v>43103.001290706</v>
      </c>
      <c r="P50" s="32">
        <v>43113.2209618403</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244</v>
      </c>
      <c r="B51" s="6" t="s">
        <v>245</v>
      </c>
      <c r="C51" s="6" t="s">
        <v>133</v>
      </c>
      <c r="D51" s="7" t="s">
        <v>134</v>
      </c>
      <c r="E51" s="28" t="s">
        <v>135</v>
      </c>
      <c r="F51" s="5" t="s">
        <v>55</v>
      </c>
      <c r="G51" s="6" t="s">
        <v>38</v>
      </c>
      <c r="H51" s="6" t="s">
        <v>38</v>
      </c>
      <c r="I51" s="6" t="s">
        <v>38</v>
      </c>
      <c r="J51" s="8" t="s">
        <v>162</v>
      </c>
      <c r="K51" s="5" t="s">
        <v>163</v>
      </c>
      <c r="L51" s="7" t="s">
        <v>164</v>
      </c>
      <c r="M51" s="9">
        <v>490</v>
      </c>
      <c r="N51" s="5" t="s">
        <v>139</v>
      </c>
      <c r="O51" s="31">
        <v>43103.0012908912</v>
      </c>
      <c r="P51" s="32">
        <v>43113.2209618403</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246</v>
      </c>
      <c r="B52" s="6" t="s">
        <v>247</v>
      </c>
      <c r="C52" s="6" t="s">
        <v>133</v>
      </c>
      <c r="D52" s="7" t="s">
        <v>134</v>
      </c>
      <c r="E52" s="28" t="s">
        <v>135</v>
      </c>
      <c r="F52" s="5" t="s">
        <v>55</v>
      </c>
      <c r="G52" s="6" t="s">
        <v>38</v>
      </c>
      <c r="H52" s="6" t="s">
        <v>38</v>
      </c>
      <c r="I52" s="6" t="s">
        <v>38</v>
      </c>
      <c r="J52" s="8" t="s">
        <v>248</v>
      </c>
      <c r="K52" s="5" t="s">
        <v>249</v>
      </c>
      <c r="L52" s="7" t="s">
        <v>250</v>
      </c>
      <c r="M52" s="9">
        <v>500</v>
      </c>
      <c r="N52" s="5" t="s">
        <v>139</v>
      </c>
      <c r="O52" s="31">
        <v>43103.0012910532</v>
      </c>
      <c r="P52" s="32">
        <v>43113.1463444444</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251</v>
      </c>
      <c r="B53" s="6" t="s">
        <v>252</v>
      </c>
      <c r="C53" s="6" t="s">
        <v>133</v>
      </c>
      <c r="D53" s="7" t="s">
        <v>134</v>
      </c>
      <c r="E53" s="28" t="s">
        <v>135</v>
      </c>
      <c r="F53" s="5" t="s">
        <v>55</v>
      </c>
      <c r="G53" s="6" t="s">
        <v>38</v>
      </c>
      <c r="H53" s="6" t="s">
        <v>38</v>
      </c>
      <c r="I53" s="6" t="s">
        <v>38</v>
      </c>
      <c r="J53" s="8" t="s">
        <v>162</v>
      </c>
      <c r="K53" s="5" t="s">
        <v>163</v>
      </c>
      <c r="L53" s="7" t="s">
        <v>164</v>
      </c>
      <c r="M53" s="9">
        <v>510</v>
      </c>
      <c r="N53" s="5" t="s">
        <v>139</v>
      </c>
      <c r="O53" s="31">
        <v>43103.0012912384</v>
      </c>
      <c r="P53" s="32">
        <v>43113.2209618403</v>
      </c>
      <c r="Q53" s="28" t="s">
        <v>38</v>
      </c>
      <c r="R53" s="29" t="s">
        <v>253</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254</v>
      </c>
      <c r="B54" s="6" t="s">
        <v>255</v>
      </c>
      <c r="C54" s="6" t="s">
        <v>133</v>
      </c>
      <c r="D54" s="7" t="s">
        <v>134</v>
      </c>
      <c r="E54" s="28" t="s">
        <v>135</v>
      </c>
      <c r="F54" s="5" t="s">
        <v>55</v>
      </c>
      <c r="G54" s="6" t="s">
        <v>38</v>
      </c>
      <c r="H54" s="6" t="s">
        <v>38</v>
      </c>
      <c r="I54" s="6" t="s">
        <v>38</v>
      </c>
      <c r="J54" s="8" t="s">
        <v>256</v>
      </c>
      <c r="K54" s="5" t="s">
        <v>257</v>
      </c>
      <c r="L54" s="7" t="s">
        <v>164</v>
      </c>
      <c r="M54" s="9">
        <v>520</v>
      </c>
      <c r="N54" s="5" t="s">
        <v>139</v>
      </c>
      <c r="O54" s="31">
        <v>43103.0012914352</v>
      </c>
      <c r="P54" s="32">
        <v>43113.1463446412</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258</v>
      </c>
      <c r="B55" s="6" t="s">
        <v>259</v>
      </c>
      <c r="C55" s="6" t="s">
        <v>133</v>
      </c>
      <c r="D55" s="7" t="s">
        <v>134</v>
      </c>
      <c r="E55" s="28" t="s">
        <v>135</v>
      </c>
      <c r="F55" s="5" t="s">
        <v>55</v>
      </c>
      <c r="G55" s="6" t="s">
        <v>38</v>
      </c>
      <c r="H55" s="6" t="s">
        <v>38</v>
      </c>
      <c r="I55" s="6" t="s">
        <v>38</v>
      </c>
      <c r="J55" s="8" t="s">
        <v>260</v>
      </c>
      <c r="K55" s="5" t="s">
        <v>261</v>
      </c>
      <c r="L55" s="7" t="s">
        <v>164</v>
      </c>
      <c r="M55" s="9">
        <v>530</v>
      </c>
      <c r="N55" s="5" t="s">
        <v>139</v>
      </c>
      <c r="O55" s="31">
        <v>43103.0012919792</v>
      </c>
      <c r="P55" s="32">
        <v>43113.1463446412</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262</v>
      </c>
      <c r="B56" s="6" t="s">
        <v>263</v>
      </c>
      <c r="C56" s="6" t="s">
        <v>133</v>
      </c>
      <c r="D56" s="7" t="s">
        <v>134</v>
      </c>
      <c r="E56" s="28" t="s">
        <v>135</v>
      </c>
      <c r="F56" s="5" t="s">
        <v>55</v>
      </c>
      <c r="G56" s="6" t="s">
        <v>38</v>
      </c>
      <c r="H56" s="6" t="s">
        <v>38</v>
      </c>
      <c r="I56" s="6" t="s">
        <v>38</v>
      </c>
      <c r="J56" s="8" t="s">
        <v>197</v>
      </c>
      <c r="K56" s="5" t="s">
        <v>198</v>
      </c>
      <c r="L56" s="7" t="s">
        <v>164</v>
      </c>
      <c r="M56" s="9">
        <v>540</v>
      </c>
      <c r="N56" s="5" t="s">
        <v>139</v>
      </c>
      <c r="O56" s="31">
        <v>43103.0012921644</v>
      </c>
      <c r="P56" s="32">
        <v>43113.1463448264</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264</v>
      </c>
      <c r="B57" s="6" t="s">
        <v>265</v>
      </c>
      <c r="C57" s="6" t="s">
        <v>133</v>
      </c>
      <c r="D57" s="7" t="s">
        <v>134</v>
      </c>
      <c r="E57" s="28" t="s">
        <v>135</v>
      </c>
      <c r="F57" s="5" t="s">
        <v>55</v>
      </c>
      <c r="G57" s="6" t="s">
        <v>38</v>
      </c>
      <c r="H57" s="6" t="s">
        <v>38</v>
      </c>
      <c r="I57" s="6" t="s">
        <v>38</v>
      </c>
      <c r="J57" s="8" t="s">
        <v>256</v>
      </c>
      <c r="K57" s="5" t="s">
        <v>257</v>
      </c>
      <c r="L57" s="7" t="s">
        <v>164</v>
      </c>
      <c r="M57" s="9">
        <v>550</v>
      </c>
      <c r="N57" s="5" t="s">
        <v>139</v>
      </c>
      <c r="O57" s="31">
        <v>43103.0012923264</v>
      </c>
      <c r="P57" s="32">
        <v>43113.1463448264</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266</v>
      </c>
      <c r="B58" s="6" t="s">
        <v>267</v>
      </c>
      <c r="C58" s="6" t="s">
        <v>133</v>
      </c>
      <c r="D58" s="7" t="s">
        <v>134</v>
      </c>
      <c r="E58" s="28" t="s">
        <v>135</v>
      </c>
      <c r="F58" s="5" t="s">
        <v>55</v>
      </c>
      <c r="G58" s="6" t="s">
        <v>38</v>
      </c>
      <c r="H58" s="6" t="s">
        <v>38</v>
      </c>
      <c r="I58" s="6" t="s">
        <v>38</v>
      </c>
      <c r="J58" s="8" t="s">
        <v>256</v>
      </c>
      <c r="K58" s="5" t="s">
        <v>257</v>
      </c>
      <c r="L58" s="7" t="s">
        <v>164</v>
      </c>
      <c r="M58" s="9">
        <v>560</v>
      </c>
      <c r="N58" s="5" t="s">
        <v>139</v>
      </c>
      <c r="O58" s="31">
        <v>43103.0012925116</v>
      </c>
      <c r="P58" s="32">
        <v>43113.1463448264</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268</v>
      </c>
      <c r="B59" s="6" t="s">
        <v>269</v>
      </c>
      <c r="C59" s="6" t="s">
        <v>133</v>
      </c>
      <c r="D59" s="7" t="s">
        <v>134</v>
      </c>
      <c r="E59" s="28" t="s">
        <v>135</v>
      </c>
      <c r="F59" s="5" t="s">
        <v>55</v>
      </c>
      <c r="G59" s="6" t="s">
        <v>38</v>
      </c>
      <c r="H59" s="6" t="s">
        <v>38</v>
      </c>
      <c r="I59" s="6" t="s">
        <v>38</v>
      </c>
      <c r="J59" s="8" t="s">
        <v>256</v>
      </c>
      <c r="K59" s="5" t="s">
        <v>257</v>
      </c>
      <c r="L59" s="7" t="s">
        <v>164</v>
      </c>
      <c r="M59" s="9">
        <v>570</v>
      </c>
      <c r="N59" s="5" t="s">
        <v>139</v>
      </c>
      <c r="O59" s="31">
        <v>43103.0012927083</v>
      </c>
      <c r="P59" s="32">
        <v>43113.1463449884</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270</v>
      </c>
      <c r="B60" s="6" t="s">
        <v>271</v>
      </c>
      <c r="C60" s="6" t="s">
        <v>133</v>
      </c>
      <c r="D60" s="7" t="s">
        <v>134</v>
      </c>
      <c r="E60" s="28" t="s">
        <v>135</v>
      </c>
      <c r="F60" s="5" t="s">
        <v>55</v>
      </c>
      <c r="G60" s="6" t="s">
        <v>38</v>
      </c>
      <c r="H60" s="6" t="s">
        <v>38</v>
      </c>
      <c r="I60" s="6" t="s">
        <v>38</v>
      </c>
      <c r="J60" s="8" t="s">
        <v>256</v>
      </c>
      <c r="K60" s="5" t="s">
        <v>257</v>
      </c>
      <c r="L60" s="7" t="s">
        <v>164</v>
      </c>
      <c r="M60" s="9">
        <v>580</v>
      </c>
      <c r="N60" s="5" t="s">
        <v>139</v>
      </c>
      <c r="O60" s="31">
        <v>43103.0012928588</v>
      </c>
      <c r="P60" s="32">
        <v>43113.1463449884</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272</v>
      </c>
      <c r="B61" s="6" t="s">
        <v>273</v>
      </c>
      <c r="C61" s="6" t="s">
        <v>133</v>
      </c>
      <c r="D61" s="7" t="s">
        <v>134</v>
      </c>
      <c r="E61" s="28" t="s">
        <v>135</v>
      </c>
      <c r="F61" s="5" t="s">
        <v>55</v>
      </c>
      <c r="G61" s="6" t="s">
        <v>38</v>
      </c>
      <c r="H61" s="6" t="s">
        <v>38</v>
      </c>
      <c r="I61" s="6" t="s">
        <v>38</v>
      </c>
      <c r="J61" s="8" t="s">
        <v>256</v>
      </c>
      <c r="K61" s="5" t="s">
        <v>257</v>
      </c>
      <c r="L61" s="7" t="s">
        <v>164</v>
      </c>
      <c r="M61" s="9">
        <v>0</v>
      </c>
      <c r="N61" s="5" t="s">
        <v>52</v>
      </c>
      <c r="O61" s="31">
        <v>43103.0012930556</v>
      </c>
      <c r="P61" s="32">
        <v>43113.1463451736</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274</v>
      </c>
      <c r="B62" s="6" t="s">
        <v>275</v>
      </c>
      <c r="C62" s="6" t="s">
        <v>133</v>
      </c>
      <c r="D62" s="7" t="s">
        <v>134</v>
      </c>
      <c r="E62" s="28" t="s">
        <v>135</v>
      </c>
      <c r="F62" s="5" t="s">
        <v>55</v>
      </c>
      <c r="G62" s="6" t="s">
        <v>38</v>
      </c>
      <c r="H62" s="6" t="s">
        <v>38</v>
      </c>
      <c r="I62" s="6" t="s">
        <v>38</v>
      </c>
      <c r="J62" s="8" t="s">
        <v>276</v>
      </c>
      <c r="K62" s="5" t="s">
        <v>277</v>
      </c>
      <c r="L62" s="7" t="s">
        <v>278</v>
      </c>
      <c r="M62" s="9">
        <v>600</v>
      </c>
      <c r="N62" s="5" t="s">
        <v>139</v>
      </c>
      <c r="O62" s="31">
        <v>43103.0012932523</v>
      </c>
      <c r="P62" s="32">
        <v>43113.1463451736</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279</v>
      </c>
      <c r="B63" s="6" t="s">
        <v>280</v>
      </c>
      <c r="C63" s="6" t="s">
        <v>133</v>
      </c>
      <c r="D63" s="7" t="s">
        <v>134</v>
      </c>
      <c r="E63" s="28" t="s">
        <v>135</v>
      </c>
      <c r="F63" s="5" t="s">
        <v>55</v>
      </c>
      <c r="G63" s="6" t="s">
        <v>38</v>
      </c>
      <c r="H63" s="6" t="s">
        <v>38</v>
      </c>
      <c r="I63" s="6" t="s">
        <v>38</v>
      </c>
      <c r="J63" s="8" t="s">
        <v>162</v>
      </c>
      <c r="K63" s="5" t="s">
        <v>163</v>
      </c>
      <c r="L63" s="7" t="s">
        <v>164</v>
      </c>
      <c r="M63" s="9">
        <v>610</v>
      </c>
      <c r="N63" s="5" t="s">
        <v>139</v>
      </c>
      <c r="O63" s="31">
        <v>43103.0012934028</v>
      </c>
      <c r="P63" s="32">
        <v>43113.220962037</v>
      </c>
      <c r="Q63" s="28" t="s">
        <v>38</v>
      </c>
      <c r="R63" s="29" t="s">
        <v>281</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282</v>
      </c>
      <c r="B64" s="6" t="s">
        <v>283</v>
      </c>
      <c r="C64" s="6" t="s">
        <v>133</v>
      </c>
      <c r="D64" s="7" t="s">
        <v>134</v>
      </c>
      <c r="E64" s="28" t="s">
        <v>135</v>
      </c>
      <c r="F64" s="5" t="s">
        <v>55</v>
      </c>
      <c r="G64" s="6" t="s">
        <v>38</v>
      </c>
      <c r="H64" s="6" t="s">
        <v>38</v>
      </c>
      <c r="I64" s="6" t="s">
        <v>38</v>
      </c>
      <c r="J64" s="8" t="s">
        <v>260</v>
      </c>
      <c r="K64" s="5" t="s">
        <v>261</v>
      </c>
      <c r="L64" s="7" t="s">
        <v>164</v>
      </c>
      <c r="M64" s="9">
        <v>620</v>
      </c>
      <c r="N64" s="5" t="s">
        <v>139</v>
      </c>
      <c r="O64" s="31">
        <v>43103.0012935995</v>
      </c>
      <c r="P64" s="32">
        <v>43113.1463451736</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284</v>
      </c>
      <c r="B65" s="6" t="s">
        <v>285</v>
      </c>
      <c r="C65" s="6" t="s">
        <v>133</v>
      </c>
      <c r="D65" s="7" t="s">
        <v>134</v>
      </c>
      <c r="E65" s="28" t="s">
        <v>135</v>
      </c>
      <c r="F65" s="5" t="s">
        <v>55</v>
      </c>
      <c r="G65" s="6" t="s">
        <v>38</v>
      </c>
      <c r="H65" s="6" t="s">
        <v>38</v>
      </c>
      <c r="I65" s="6" t="s">
        <v>38</v>
      </c>
      <c r="J65" s="8" t="s">
        <v>286</v>
      </c>
      <c r="K65" s="5" t="s">
        <v>287</v>
      </c>
      <c r="L65" s="7" t="s">
        <v>288</v>
      </c>
      <c r="M65" s="9">
        <v>630</v>
      </c>
      <c r="N65" s="5" t="s">
        <v>139</v>
      </c>
      <c r="O65" s="31">
        <v>43103.0012937847</v>
      </c>
      <c r="P65" s="32">
        <v>43113.1463451736</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289</v>
      </c>
      <c r="B66" s="6" t="s">
        <v>290</v>
      </c>
      <c r="C66" s="6" t="s">
        <v>133</v>
      </c>
      <c r="D66" s="7" t="s">
        <v>134</v>
      </c>
      <c r="E66" s="28" t="s">
        <v>135</v>
      </c>
      <c r="F66" s="5" t="s">
        <v>55</v>
      </c>
      <c r="G66" s="6" t="s">
        <v>38</v>
      </c>
      <c r="H66" s="6" t="s">
        <v>38</v>
      </c>
      <c r="I66" s="6" t="s">
        <v>38</v>
      </c>
      <c r="J66" s="8" t="s">
        <v>291</v>
      </c>
      <c r="K66" s="5" t="s">
        <v>292</v>
      </c>
      <c r="L66" s="7" t="s">
        <v>293</v>
      </c>
      <c r="M66" s="9">
        <v>640</v>
      </c>
      <c r="N66" s="5" t="s">
        <v>139</v>
      </c>
      <c r="O66" s="31">
        <v>43103.0012939468</v>
      </c>
      <c r="P66" s="32">
        <v>43113.1463453704</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294</v>
      </c>
      <c r="B67" s="6" t="s">
        <v>295</v>
      </c>
      <c r="C67" s="6" t="s">
        <v>133</v>
      </c>
      <c r="D67" s="7" t="s">
        <v>134</v>
      </c>
      <c r="E67" s="28" t="s">
        <v>135</v>
      </c>
      <c r="F67" s="5" t="s">
        <v>55</v>
      </c>
      <c r="G67" s="6" t="s">
        <v>38</v>
      </c>
      <c r="H67" s="6" t="s">
        <v>38</v>
      </c>
      <c r="I67" s="6" t="s">
        <v>38</v>
      </c>
      <c r="J67" s="8" t="s">
        <v>296</v>
      </c>
      <c r="K67" s="5" t="s">
        <v>297</v>
      </c>
      <c r="L67" s="7" t="s">
        <v>298</v>
      </c>
      <c r="M67" s="9">
        <v>650</v>
      </c>
      <c r="N67" s="5" t="s">
        <v>139</v>
      </c>
      <c r="O67" s="31">
        <v>43103.0012945255</v>
      </c>
      <c r="P67" s="32">
        <v>43113.1463455671</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299</v>
      </c>
      <c r="B68" s="6" t="s">
        <v>300</v>
      </c>
      <c r="C68" s="6" t="s">
        <v>133</v>
      </c>
      <c r="D68" s="7" t="s">
        <v>134</v>
      </c>
      <c r="E68" s="28" t="s">
        <v>135</v>
      </c>
      <c r="F68" s="5" t="s">
        <v>55</v>
      </c>
      <c r="G68" s="6" t="s">
        <v>38</v>
      </c>
      <c r="H68" s="6" t="s">
        <v>38</v>
      </c>
      <c r="I68" s="6" t="s">
        <v>38</v>
      </c>
      <c r="J68" s="8" t="s">
        <v>301</v>
      </c>
      <c r="K68" s="5" t="s">
        <v>302</v>
      </c>
      <c r="L68" s="7" t="s">
        <v>303</v>
      </c>
      <c r="M68" s="9">
        <v>660</v>
      </c>
      <c r="N68" s="5" t="s">
        <v>139</v>
      </c>
      <c r="O68" s="31">
        <v>43103.0012946759</v>
      </c>
      <c r="P68" s="32">
        <v>43113.1463455671</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304</v>
      </c>
      <c r="B69" s="6" t="s">
        <v>305</v>
      </c>
      <c r="C69" s="6" t="s">
        <v>133</v>
      </c>
      <c r="D69" s="7" t="s">
        <v>134</v>
      </c>
      <c r="E69" s="28" t="s">
        <v>135</v>
      </c>
      <c r="F69" s="5" t="s">
        <v>55</v>
      </c>
      <c r="G69" s="6" t="s">
        <v>38</v>
      </c>
      <c r="H69" s="6" t="s">
        <v>38</v>
      </c>
      <c r="I69" s="6" t="s">
        <v>38</v>
      </c>
      <c r="J69" s="8" t="s">
        <v>306</v>
      </c>
      <c r="K69" s="5" t="s">
        <v>307</v>
      </c>
      <c r="L69" s="7" t="s">
        <v>308</v>
      </c>
      <c r="M69" s="9">
        <v>670</v>
      </c>
      <c r="N69" s="5" t="s">
        <v>139</v>
      </c>
      <c r="O69" s="31">
        <v>43103.0012948727</v>
      </c>
      <c r="P69" s="32">
        <v>43113.2222325579</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309</v>
      </c>
      <c r="B70" s="6" t="s">
        <v>310</v>
      </c>
      <c r="C70" s="6" t="s">
        <v>133</v>
      </c>
      <c r="D70" s="7" t="s">
        <v>134</v>
      </c>
      <c r="E70" s="28" t="s">
        <v>135</v>
      </c>
      <c r="F70" s="5" t="s">
        <v>55</v>
      </c>
      <c r="G70" s="6" t="s">
        <v>38</v>
      </c>
      <c r="H70" s="6" t="s">
        <v>38</v>
      </c>
      <c r="I70" s="6" t="s">
        <v>38</v>
      </c>
      <c r="J70" s="8" t="s">
        <v>311</v>
      </c>
      <c r="K70" s="5" t="s">
        <v>312</v>
      </c>
      <c r="L70" s="7" t="s">
        <v>313</v>
      </c>
      <c r="M70" s="9">
        <v>680</v>
      </c>
      <c r="N70" s="5" t="s">
        <v>139</v>
      </c>
      <c r="O70" s="31">
        <v>43103.0012955671</v>
      </c>
      <c r="P70" s="32">
        <v>43113.2222325579</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314</v>
      </c>
      <c r="B71" s="6" t="s">
        <v>315</v>
      </c>
      <c r="C71" s="6" t="s">
        <v>133</v>
      </c>
      <c r="D71" s="7" t="s">
        <v>134</v>
      </c>
      <c r="E71" s="28" t="s">
        <v>135</v>
      </c>
      <c r="F71" s="5" t="s">
        <v>55</v>
      </c>
      <c r="G71" s="6" t="s">
        <v>38</v>
      </c>
      <c r="H71" s="6" t="s">
        <v>38</v>
      </c>
      <c r="I71" s="6" t="s">
        <v>38</v>
      </c>
      <c r="J71" s="8" t="s">
        <v>316</v>
      </c>
      <c r="K71" s="5" t="s">
        <v>317</v>
      </c>
      <c r="L71" s="7" t="s">
        <v>318</v>
      </c>
      <c r="M71" s="9">
        <v>690</v>
      </c>
      <c r="N71" s="5" t="s">
        <v>139</v>
      </c>
      <c r="O71" s="31">
        <v>43103.0012957523</v>
      </c>
      <c r="P71" s="32">
        <v>43113.2222325579</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319</v>
      </c>
      <c r="B72" s="6" t="s">
        <v>320</v>
      </c>
      <c r="C72" s="6" t="s">
        <v>133</v>
      </c>
      <c r="D72" s="7" t="s">
        <v>134</v>
      </c>
      <c r="E72" s="28" t="s">
        <v>135</v>
      </c>
      <c r="F72" s="5" t="s">
        <v>55</v>
      </c>
      <c r="G72" s="6" t="s">
        <v>38</v>
      </c>
      <c r="H72" s="6" t="s">
        <v>38</v>
      </c>
      <c r="I72" s="6" t="s">
        <v>38</v>
      </c>
      <c r="J72" s="8" t="s">
        <v>321</v>
      </c>
      <c r="K72" s="5" t="s">
        <v>322</v>
      </c>
      <c r="L72" s="7" t="s">
        <v>323</v>
      </c>
      <c r="M72" s="9">
        <v>700</v>
      </c>
      <c r="N72" s="5" t="s">
        <v>139</v>
      </c>
      <c r="O72" s="31">
        <v>43103.0012961458</v>
      </c>
      <c r="P72" s="32">
        <v>43113.2222327546</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324</v>
      </c>
      <c r="B73" s="6" t="s">
        <v>325</v>
      </c>
      <c r="C73" s="6" t="s">
        <v>133</v>
      </c>
      <c r="D73" s="7" t="s">
        <v>134</v>
      </c>
      <c r="E73" s="28" t="s">
        <v>135</v>
      </c>
      <c r="F73" s="5" t="s">
        <v>55</v>
      </c>
      <c r="G73" s="6" t="s">
        <v>38</v>
      </c>
      <c r="H73" s="6" t="s">
        <v>38</v>
      </c>
      <c r="I73" s="6" t="s">
        <v>38</v>
      </c>
      <c r="J73" s="8" t="s">
        <v>326</v>
      </c>
      <c r="K73" s="5" t="s">
        <v>327</v>
      </c>
      <c r="L73" s="7" t="s">
        <v>328</v>
      </c>
      <c r="M73" s="9">
        <v>710</v>
      </c>
      <c r="N73" s="5" t="s">
        <v>139</v>
      </c>
      <c r="O73" s="31">
        <v>43103.0012964931</v>
      </c>
      <c r="P73" s="32">
        <v>43113.2222327546</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329</v>
      </c>
      <c r="B74" s="6" t="s">
        <v>330</v>
      </c>
      <c r="C74" s="6" t="s">
        <v>133</v>
      </c>
      <c r="D74" s="7" t="s">
        <v>134</v>
      </c>
      <c r="E74" s="28" t="s">
        <v>135</v>
      </c>
      <c r="F74" s="5" t="s">
        <v>55</v>
      </c>
      <c r="G74" s="6" t="s">
        <v>38</v>
      </c>
      <c r="H74" s="6" t="s">
        <v>38</v>
      </c>
      <c r="I74" s="6" t="s">
        <v>38</v>
      </c>
      <c r="J74" s="8" t="s">
        <v>331</v>
      </c>
      <c r="K74" s="5" t="s">
        <v>332</v>
      </c>
      <c r="L74" s="7" t="s">
        <v>333</v>
      </c>
      <c r="M74" s="9">
        <v>720</v>
      </c>
      <c r="N74" s="5" t="s">
        <v>139</v>
      </c>
      <c r="O74" s="31">
        <v>43103.0012964931</v>
      </c>
      <c r="P74" s="32">
        <v>43113.2222327546</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334</v>
      </c>
      <c r="B75" s="6" t="s">
        <v>335</v>
      </c>
      <c r="C75" s="6" t="s">
        <v>133</v>
      </c>
      <c r="D75" s="7" t="s">
        <v>134</v>
      </c>
      <c r="E75" s="28" t="s">
        <v>135</v>
      </c>
      <c r="F75" s="5" t="s">
        <v>55</v>
      </c>
      <c r="G75" s="6" t="s">
        <v>38</v>
      </c>
      <c r="H75" s="6" t="s">
        <v>38</v>
      </c>
      <c r="I75" s="6" t="s">
        <v>38</v>
      </c>
      <c r="J75" s="8" t="s">
        <v>336</v>
      </c>
      <c r="K75" s="5" t="s">
        <v>337</v>
      </c>
      <c r="L75" s="7" t="s">
        <v>338</v>
      </c>
      <c r="M75" s="9">
        <v>730</v>
      </c>
      <c r="N75" s="5" t="s">
        <v>139</v>
      </c>
      <c r="O75" s="31">
        <v>43103.0012968403</v>
      </c>
      <c r="P75" s="32">
        <v>43113.2566696412</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339</v>
      </c>
      <c r="B76" s="6" t="s">
        <v>340</v>
      </c>
      <c r="C76" s="6" t="s">
        <v>133</v>
      </c>
      <c r="D76" s="7" t="s">
        <v>134</v>
      </c>
      <c r="E76" s="28" t="s">
        <v>135</v>
      </c>
      <c r="F76" s="5" t="s">
        <v>55</v>
      </c>
      <c r="G76" s="6" t="s">
        <v>38</v>
      </c>
      <c r="H76" s="6" t="s">
        <v>38</v>
      </c>
      <c r="I76" s="6" t="s">
        <v>38</v>
      </c>
      <c r="J76" s="8" t="s">
        <v>341</v>
      </c>
      <c r="K76" s="5" t="s">
        <v>342</v>
      </c>
      <c r="L76" s="7" t="s">
        <v>343</v>
      </c>
      <c r="M76" s="9">
        <v>740</v>
      </c>
      <c r="N76" s="5" t="s">
        <v>139</v>
      </c>
      <c r="O76" s="31">
        <v>43103.0012970255</v>
      </c>
      <c r="P76" s="32">
        <v>43113.2222329514</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344</v>
      </c>
      <c r="B77" s="6" t="s">
        <v>345</v>
      </c>
      <c r="C77" s="6" t="s">
        <v>133</v>
      </c>
      <c r="D77" s="7" t="s">
        <v>134</v>
      </c>
      <c r="E77" s="28" t="s">
        <v>135</v>
      </c>
      <c r="F77" s="5" t="s">
        <v>55</v>
      </c>
      <c r="G77" s="6" t="s">
        <v>38</v>
      </c>
      <c r="H77" s="6" t="s">
        <v>38</v>
      </c>
      <c r="I77" s="6" t="s">
        <v>38</v>
      </c>
      <c r="J77" s="8" t="s">
        <v>346</v>
      </c>
      <c r="K77" s="5" t="s">
        <v>347</v>
      </c>
      <c r="L77" s="7" t="s">
        <v>348</v>
      </c>
      <c r="M77" s="9">
        <v>750</v>
      </c>
      <c r="N77" s="5" t="s">
        <v>139</v>
      </c>
      <c r="O77" s="31">
        <v>43103.0012972222</v>
      </c>
      <c r="P77" s="32">
        <v>43113.2222329514</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349</v>
      </c>
      <c r="B78" s="6" t="s">
        <v>350</v>
      </c>
      <c r="C78" s="6" t="s">
        <v>133</v>
      </c>
      <c r="D78" s="7" t="s">
        <v>134</v>
      </c>
      <c r="E78" s="28" t="s">
        <v>135</v>
      </c>
      <c r="F78" s="5" t="s">
        <v>55</v>
      </c>
      <c r="G78" s="6" t="s">
        <v>38</v>
      </c>
      <c r="H78" s="6" t="s">
        <v>38</v>
      </c>
      <c r="I78" s="6" t="s">
        <v>38</v>
      </c>
      <c r="J78" s="8" t="s">
        <v>162</v>
      </c>
      <c r="K78" s="5" t="s">
        <v>163</v>
      </c>
      <c r="L78" s="7" t="s">
        <v>164</v>
      </c>
      <c r="M78" s="9">
        <v>760</v>
      </c>
      <c r="N78" s="5" t="s">
        <v>139</v>
      </c>
      <c r="O78" s="31">
        <v>43103.0012973727</v>
      </c>
      <c r="P78" s="32">
        <v>43113.220962037</v>
      </c>
      <c r="Q78" s="28" t="s">
        <v>38</v>
      </c>
      <c r="R78" s="29" t="s">
        <v>351</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352</v>
      </c>
      <c r="B79" s="6" t="s">
        <v>353</v>
      </c>
      <c r="C79" s="6" t="s">
        <v>354</v>
      </c>
      <c r="D79" s="7" t="s">
        <v>355</v>
      </c>
      <c r="E79" s="28" t="s">
        <v>356</v>
      </c>
      <c r="F79" s="5" t="s">
        <v>357</v>
      </c>
      <c r="G79" s="6" t="s">
        <v>358</v>
      </c>
      <c r="H79" s="6" t="s">
        <v>38</v>
      </c>
      <c r="I79" s="6" t="s">
        <v>38</v>
      </c>
      <c r="J79" s="8" t="s">
        <v>276</v>
      </c>
      <c r="K79" s="5" t="s">
        <v>277</v>
      </c>
      <c r="L79" s="7" t="s">
        <v>278</v>
      </c>
      <c r="M79" s="9">
        <v>770</v>
      </c>
      <c r="N79" s="5" t="s">
        <v>139</v>
      </c>
      <c r="O79" s="31">
        <v>43103.0039388542</v>
      </c>
      <c r="P79" s="32">
        <v>43112.6359696759</v>
      </c>
      <c r="Q79" s="28" t="s">
        <v>359</v>
      </c>
      <c r="R79" s="29" t="s">
        <v>360</v>
      </c>
      <c r="S79" s="28" t="s">
        <v>64</v>
      </c>
      <c r="T79" s="28" t="s">
        <v>38</v>
      </c>
      <c r="U79" s="5" t="s">
        <v>38</v>
      </c>
      <c r="V79" s="28" t="s">
        <v>361</v>
      </c>
      <c r="W79" s="7" t="s">
        <v>38</v>
      </c>
      <c r="X79" s="7" t="s">
        <v>38</v>
      </c>
      <c r="Y79" s="5" t="s">
        <v>38</v>
      </c>
      <c r="Z79" s="5" t="s">
        <v>38</v>
      </c>
      <c r="AA79" s="6" t="s">
        <v>38</v>
      </c>
      <c r="AB79" s="6" t="s">
        <v>38</v>
      </c>
      <c r="AC79" s="6" t="s">
        <v>38</v>
      </c>
      <c r="AD79" s="6" t="s">
        <v>38</v>
      </c>
      <c r="AE79" s="6" t="s">
        <v>38</v>
      </c>
    </row>
    <row r="80">
      <c r="A80" s="28" t="s">
        <v>362</v>
      </c>
      <c r="B80" s="6" t="s">
        <v>363</v>
      </c>
      <c r="C80" s="6" t="s">
        <v>364</v>
      </c>
      <c r="D80" s="7" t="s">
        <v>365</v>
      </c>
      <c r="E80" s="28" t="s">
        <v>366</v>
      </c>
      <c r="F80" s="5" t="s">
        <v>357</v>
      </c>
      <c r="G80" s="6" t="s">
        <v>38</v>
      </c>
      <c r="H80" s="6" t="s">
        <v>38</v>
      </c>
      <c r="I80" s="6" t="s">
        <v>38</v>
      </c>
      <c r="J80" s="8" t="s">
        <v>177</v>
      </c>
      <c r="K80" s="5" t="s">
        <v>178</v>
      </c>
      <c r="L80" s="7" t="s">
        <v>179</v>
      </c>
      <c r="M80" s="9">
        <v>780</v>
      </c>
      <c r="N80" s="5" t="s">
        <v>139</v>
      </c>
      <c r="O80" s="31">
        <v>43103.0056049769</v>
      </c>
      <c r="P80" s="32">
        <v>43113.2663273495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367</v>
      </c>
      <c r="B81" s="6" t="s">
        <v>368</v>
      </c>
      <c r="C81" s="6" t="s">
        <v>364</v>
      </c>
      <c r="D81" s="7" t="s">
        <v>365</v>
      </c>
      <c r="E81" s="28" t="s">
        <v>366</v>
      </c>
      <c r="F81" s="5" t="s">
        <v>357</v>
      </c>
      <c r="G81" s="6" t="s">
        <v>38</v>
      </c>
      <c r="H81" s="6" t="s">
        <v>38</v>
      </c>
      <c r="I81" s="6" t="s">
        <v>38</v>
      </c>
      <c r="J81" s="8" t="s">
        <v>228</v>
      </c>
      <c r="K81" s="5" t="s">
        <v>229</v>
      </c>
      <c r="L81" s="7" t="s">
        <v>230</v>
      </c>
      <c r="M81" s="9">
        <v>790</v>
      </c>
      <c r="N81" s="5" t="s">
        <v>139</v>
      </c>
      <c r="O81" s="31">
        <v>43103.0056060532</v>
      </c>
      <c r="P81" s="32">
        <v>43113.2663275463</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369</v>
      </c>
      <c r="B82" s="6" t="s">
        <v>370</v>
      </c>
      <c r="C82" s="6" t="s">
        <v>364</v>
      </c>
      <c r="D82" s="7" t="s">
        <v>365</v>
      </c>
      <c r="E82" s="28" t="s">
        <v>366</v>
      </c>
      <c r="F82" s="5" t="s">
        <v>357</v>
      </c>
      <c r="G82" s="6" t="s">
        <v>38</v>
      </c>
      <c r="H82" s="6" t="s">
        <v>38</v>
      </c>
      <c r="I82" s="6" t="s">
        <v>38</v>
      </c>
      <c r="J82" s="8" t="s">
        <v>182</v>
      </c>
      <c r="K82" s="5" t="s">
        <v>183</v>
      </c>
      <c r="L82" s="7" t="s">
        <v>184</v>
      </c>
      <c r="M82" s="9">
        <v>800</v>
      </c>
      <c r="N82" s="5" t="s">
        <v>139</v>
      </c>
      <c r="O82" s="31">
        <v>43103.0056064005</v>
      </c>
      <c r="P82" s="32">
        <v>43113.2663275463</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371</v>
      </c>
      <c r="B83" s="6" t="s">
        <v>372</v>
      </c>
      <c r="C83" s="6" t="s">
        <v>364</v>
      </c>
      <c r="D83" s="7" t="s">
        <v>365</v>
      </c>
      <c r="E83" s="28" t="s">
        <v>366</v>
      </c>
      <c r="F83" s="5" t="s">
        <v>357</v>
      </c>
      <c r="G83" s="6" t="s">
        <v>38</v>
      </c>
      <c r="H83" s="6" t="s">
        <v>38</v>
      </c>
      <c r="I83" s="6" t="s">
        <v>38</v>
      </c>
      <c r="J83" s="8" t="s">
        <v>187</v>
      </c>
      <c r="K83" s="5" t="s">
        <v>188</v>
      </c>
      <c r="L83" s="7" t="s">
        <v>189</v>
      </c>
      <c r="M83" s="9">
        <v>810</v>
      </c>
      <c r="N83" s="5" t="s">
        <v>139</v>
      </c>
      <c r="O83" s="31">
        <v>43103.005606794</v>
      </c>
      <c r="P83" s="32">
        <v>43113.2663275463</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373</v>
      </c>
      <c r="B84" s="6" t="s">
        <v>374</v>
      </c>
      <c r="C84" s="6" t="s">
        <v>364</v>
      </c>
      <c r="D84" s="7" t="s">
        <v>365</v>
      </c>
      <c r="E84" s="28" t="s">
        <v>366</v>
      </c>
      <c r="F84" s="5" t="s">
        <v>357</v>
      </c>
      <c r="G84" s="6" t="s">
        <v>38</v>
      </c>
      <c r="H84" s="6" t="s">
        <v>38</v>
      </c>
      <c r="I84" s="6" t="s">
        <v>38</v>
      </c>
      <c r="J84" s="8" t="s">
        <v>192</v>
      </c>
      <c r="K84" s="5" t="s">
        <v>193</v>
      </c>
      <c r="L84" s="7" t="s">
        <v>194</v>
      </c>
      <c r="M84" s="9">
        <v>820</v>
      </c>
      <c r="N84" s="5" t="s">
        <v>139</v>
      </c>
      <c r="O84" s="31">
        <v>43103.0056084144</v>
      </c>
      <c r="P84" s="32">
        <v>43113.2663277431</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375</v>
      </c>
      <c r="B85" s="6" t="s">
        <v>376</v>
      </c>
      <c r="C85" s="6" t="s">
        <v>364</v>
      </c>
      <c r="D85" s="7" t="s">
        <v>365</v>
      </c>
      <c r="E85" s="28" t="s">
        <v>366</v>
      </c>
      <c r="F85" s="5" t="s">
        <v>357</v>
      </c>
      <c r="G85" s="6" t="s">
        <v>38</v>
      </c>
      <c r="H85" s="6" t="s">
        <v>38</v>
      </c>
      <c r="I85" s="6" t="s">
        <v>38</v>
      </c>
      <c r="J85" s="8" t="s">
        <v>286</v>
      </c>
      <c r="K85" s="5" t="s">
        <v>287</v>
      </c>
      <c r="L85" s="7" t="s">
        <v>288</v>
      </c>
      <c r="M85" s="9">
        <v>830</v>
      </c>
      <c r="N85" s="5" t="s">
        <v>139</v>
      </c>
      <c r="O85" s="31">
        <v>43103.0056087616</v>
      </c>
      <c r="P85" s="32">
        <v>43113.2663277431</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377</v>
      </c>
      <c r="B86" s="6" t="s">
        <v>378</v>
      </c>
      <c r="C86" s="6" t="s">
        <v>364</v>
      </c>
      <c r="D86" s="7" t="s">
        <v>365</v>
      </c>
      <c r="E86" s="28" t="s">
        <v>366</v>
      </c>
      <c r="F86" s="5" t="s">
        <v>357</v>
      </c>
      <c r="G86" s="6" t="s">
        <v>38</v>
      </c>
      <c r="H86" s="6" t="s">
        <v>38</v>
      </c>
      <c r="I86" s="6" t="s">
        <v>38</v>
      </c>
      <c r="J86" s="8" t="s">
        <v>291</v>
      </c>
      <c r="K86" s="5" t="s">
        <v>292</v>
      </c>
      <c r="L86" s="7" t="s">
        <v>293</v>
      </c>
      <c r="M86" s="9">
        <v>840</v>
      </c>
      <c r="N86" s="5" t="s">
        <v>139</v>
      </c>
      <c r="O86" s="31">
        <v>43103.0056091088</v>
      </c>
      <c r="P86" s="32">
        <v>43113.2663277431</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379</v>
      </c>
      <c r="B87" s="6" t="s">
        <v>380</v>
      </c>
      <c r="C87" s="6" t="s">
        <v>364</v>
      </c>
      <c r="D87" s="7" t="s">
        <v>365</v>
      </c>
      <c r="E87" s="28" t="s">
        <v>366</v>
      </c>
      <c r="F87" s="5" t="s">
        <v>357</v>
      </c>
      <c r="G87" s="6" t="s">
        <v>38</v>
      </c>
      <c r="H87" s="6" t="s">
        <v>38</v>
      </c>
      <c r="I87" s="6" t="s">
        <v>38</v>
      </c>
      <c r="J87" s="8" t="s">
        <v>296</v>
      </c>
      <c r="K87" s="5" t="s">
        <v>297</v>
      </c>
      <c r="L87" s="7" t="s">
        <v>298</v>
      </c>
      <c r="M87" s="9">
        <v>850</v>
      </c>
      <c r="N87" s="5" t="s">
        <v>139</v>
      </c>
      <c r="O87" s="31">
        <v>43103.005609838</v>
      </c>
      <c r="P87" s="32">
        <v>43113.2663278935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381</v>
      </c>
      <c r="B88" s="6" t="s">
        <v>382</v>
      </c>
      <c r="C88" s="6" t="s">
        <v>364</v>
      </c>
      <c r="D88" s="7" t="s">
        <v>365</v>
      </c>
      <c r="E88" s="28" t="s">
        <v>366</v>
      </c>
      <c r="F88" s="5" t="s">
        <v>357</v>
      </c>
      <c r="G88" s="6" t="s">
        <v>38</v>
      </c>
      <c r="H88" s="6" t="s">
        <v>38</v>
      </c>
      <c r="I88" s="6" t="s">
        <v>38</v>
      </c>
      <c r="J88" s="8" t="s">
        <v>301</v>
      </c>
      <c r="K88" s="5" t="s">
        <v>302</v>
      </c>
      <c r="L88" s="7" t="s">
        <v>303</v>
      </c>
      <c r="M88" s="9">
        <v>860</v>
      </c>
      <c r="N88" s="5" t="s">
        <v>139</v>
      </c>
      <c r="O88" s="31">
        <v>43103.0056102199</v>
      </c>
      <c r="P88" s="32">
        <v>43113.2663278935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383</v>
      </c>
      <c r="B89" s="6" t="s">
        <v>384</v>
      </c>
      <c r="C89" s="6" t="s">
        <v>133</v>
      </c>
      <c r="D89" s="7" t="s">
        <v>385</v>
      </c>
      <c r="E89" s="28" t="s">
        <v>386</v>
      </c>
      <c r="F89" s="5" t="s">
        <v>357</v>
      </c>
      <c r="G89" s="6" t="s">
        <v>387</v>
      </c>
      <c r="H89" s="6" t="s">
        <v>38</v>
      </c>
      <c r="I89" s="6" t="s">
        <v>38</v>
      </c>
      <c r="J89" s="8" t="s">
        <v>388</v>
      </c>
      <c r="K89" s="5" t="s">
        <v>389</v>
      </c>
      <c r="L89" s="7" t="s">
        <v>390</v>
      </c>
      <c r="M89" s="9">
        <v>870</v>
      </c>
      <c r="N89" s="5" t="s">
        <v>139</v>
      </c>
      <c r="O89" s="31">
        <v>43103.0131962616</v>
      </c>
      <c r="P89" s="32">
        <v>43112.9331470718</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391</v>
      </c>
      <c r="B90" s="6" t="s">
        <v>392</v>
      </c>
      <c r="C90" s="6" t="s">
        <v>133</v>
      </c>
      <c r="D90" s="7" t="s">
        <v>385</v>
      </c>
      <c r="E90" s="28" t="s">
        <v>386</v>
      </c>
      <c r="F90" s="5" t="s">
        <v>357</v>
      </c>
      <c r="G90" s="6" t="s">
        <v>387</v>
      </c>
      <c r="H90" s="6" t="s">
        <v>38</v>
      </c>
      <c r="I90" s="6" t="s">
        <v>38</v>
      </c>
      <c r="J90" s="8" t="s">
        <v>393</v>
      </c>
      <c r="K90" s="5" t="s">
        <v>394</v>
      </c>
      <c r="L90" s="7" t="s">
        <v>164</v>
      </c>
      <c r="M90" s="9">
        <v>880</v>
      </c>
      <c r="N90" s="5" t="s">
        <v>139</v>
      </c>
      <c r="O90" s="31">
        <v>43103.0131966088</v>
      </c>
      <c r="P90" s="32">
        <v>43112.9331470718</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395</v>
      </c>
      <c r="B91" s="6" t="s">
        <v>396</v>
      </c>
      <c r="C91" s="6" t="s">
        <v>133</v>
      </c>
      <c r="D91" s="7" t="s">
        <v>385</v>
      </c>
      <c r="E91" s="28" t="s">
        <v>386</v>
      </c>
      <c r="F91" s="5" t="s">
        <v>357</v>
      </c>
      <c r="G91" s="6" t="s">
        <v>387</v>
      </c>
      <c r="H91" s="6" t="s">
        <v>38</v>
      </c>
      <c r="I91" s="6" t="s">
        <v>38</v>
      </c>
      <c r="J91" s="8" t="s">
        <v>397</v>
      </c>
      <c r="K91" s="5" t="s">
        <v>398</v>
      </c>
      <c r="L91" s="7" t="s">
        <v>399</v>
      </c>
      <c r="M91" s="9">
        <v>890</v>
      </c>
      <c r="N91" s="5" t="s">
        <v>139</v>
      </c>
      <c r="O91" s="31">
        <v>43103.0131967593</v>
      </c>
      <c r="P91" s="32">
        <v>43112.9331470718</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400</v>
      </c>
      <c r="B92" s="6" t="s">
        <v>401</v>
      </c>
      <c r="C92" s="6" t="s">
        <v>133</v>
      </c>
      <c r="D92" s="7" t="s">
        <v>385</v>
      </c>
      <c r="E92" s="28" t="s">
        <v>386</v>
      </c>
      <c r="F92" s="5" t="s">
        <v>357</v>
      </c>
      <c r="G92" s="6" t="s">
        <v>387</v>
      </c>
      <c r="H92" s="6" t="s">
        <v>38</v>
      </c>
      <c r="I92" s="6" t="s">
        <v>38</v>
      </c>
      <c r="J92" s="8" t="s">
        <v>402</v>
      </c>
      <c r="K92" s="5" t="s">
        <v>403</v>
      </c>
      <c r="L92" s="7" t="s">
        <v>404</v>
      </c>
      <c r="M92" s="9">
        <v>900</v>
      </c>
      <c r="N92" s="5" t="s">
        <v>139</v>
      </c>
      <c r="O92" s="31">
        <v>43103.013196956</v>
      </c>
      <c r="P92" s="32">
        <v>43112.9331472569</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405</v>
      </c>
      <c r="B93" s="6" t="s">
        <v>406</v>
      </c>
      <c r="C93" s="6" t="s">
        <v>133</v>
      </c>
      <c r="D93" s="7" t="s">
        <v>385</v>
      </c>
      <c r="E93" s="28" t="s">
        <v>386</v>
      </c>
      <c r="F93" s="5" t="s">
        <v>357</v>
      </c>
      <c r="G93" s="6" t="s">
        <v>387</v>
      </c>
      <c r="H93" s="6" t="s">
        <v>38</v>
      </c>
      <c r="I93" s="6" t="s">
        <v>38</v>
      </c>
      <c r="J93" s="8" t="s">
        <v>407</v>
      </c>
      <c r="K93" s="5" t="s">
        <v>408</v>
      </c>
      <c r="L93" s="7" t="s">
        <v>409</v>
      </c>
      <c r="M93" s="9">
        <v>910</v>
      </c>
      <c r="N93" s="5" t="s">
        <v>139</v>
      </c>
      <c r="O93" s="31">
        <v>43103.0131971412</v>
      </c>
      <c r="P93" s="32">
        <v>43112.9331472569</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410</v>
      </c>
      <c r="B94" s="6" t="s">
        <v>411</v>
      </c>
      <c r="C94" s="6" t="s">
        <v>133</v>
      </c>
      <c r="D94" s="7" t="s">
        <v>385</v>
      </c>
      <c r="E94" s="28" t="s">
        <v>386</v>
      </c>
      <c r="F94" s="5" t="s">
        <v>357</v>
      </c>
      <c r="G94" s="6" t="s">
        <v>387</v>
      </c>
      <c r="H94" s="6" t="s">
        <v>38</v>
      </c>
      <c r="I94" s="6" t="s">
        <v>38</v>
      </c>
      <c r="J94" s="8" t="s">
        <v>412</v>
      </c>
      <c r="K94" s="5" t="s">
        <v>413</v>
      </c>
      <c r="L94" s="7" t="s">
        <v>414</v>
      </c>
      <c r="M94" s="9">
        <v>920</v>
      </c>
      <c r="N94" s="5" t="s">
        <v>139</v>
      </c>
      <c r="O94" s="31">
        <v>43103.0131974884</v>
      </c>
      <c r="P94" s="32">
        <v>43112.9331472569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415</v>
      </c>
      <c r="B95" s="6" t="s">
        <v>416</v>
      </c>
      <c r="C95" s="6" t="s">
        <v>133</v>
      </c>
      <c r="D95" s="7" t="s">
        <v>385</v>
      </c>
      <c r="E95" s="28" t="s">
        <v>386</v>
      </c>
      <c r="F95" s="5" t="s">
        <v>357</v>
      </c>
      <c r="G95" s="6" t="s">
        <v>387</v>
      </c>
      <c r="H95" s="6" t="s">
        <v>38</v>
      </c>
      <c r="I95" s="6" t="s">
        <v>38</v>
      </c>
      <c r="J95" s="8" t="s">
        <v>417</v>
      </c>
      <c r="K95" s="5" t="s">
        <v>418</v>
      </c>
      <c r="L95" s="7" t="s">
        <v>419</v>
      </c>
      <c r="M95" s="9">
        <v>930</v>
      </c>
      <c r="N95" s="5" t="s">
        <v>139</v>
      </c>
      <c r="O95" s="31">
        <v>43103.0131974884</v>
      </c>
      <c r="P95" s="32">
        <v>43113.2166670486</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420</v>
      </c>
      <c r="B96" s="6" t="s">
        <v>421</v>
      </c>
      <c r="C96" s="6" t="s">
        <v>133</v>
      </c>
      <c r="D96" s="7" t="s">
        <v>385</v>
      </c>
      <c r="E96" s="28" t="s">
        <v>386</v>
      </c>
      <c r="F96" s="5" t="s">
        <v>357</v>
      </c>
      <c r="G96" s="6" t="s">
        <v>387</v>
      </c>
      <c r="H96" s="6" t="s">
        <v>38</v>
      </c>
      <c r="I96" s="6" t="s">
        <v>38</v>
      </c>
      <c r="J96" s="8" t="s">
        <v>422</v>
      </c>
      <c r="K96" s="5" t="s">
        <v>423</v>
      </c>
      <c r="L96" s="7" t="s">
        <v>424</v>
      </c>
      <c r="M96" s="9">
        <v>940</v>
      </c>
      <c r="N96" s="5" t="s">
        <v>139</v>
      </c>
      <c r="O96" s="31">
        <v>43103.0131976852</v>
      </c>
      <c r="P96" s="32">
        <v>43113.2045422454</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425</v>
      </c>
      <c r="B97" s="6" t="s">
        <v>426</v>
      </c>
      <c r="C97" s="6" t="s">
        <v>133</v>
      </c>
      <c r="D97" s="7" t="s">
        <v>385</v>
      </c>
      <c r="E97" s="28" t="s">
        <v>386</v>
      </c>
      <c r="F97" s="5" t="s">
        <v>357</v>
      </c>
      <c r="G97" s="6" t="s">
        <v>387</v>
      </c>
      <c r="H97" s="6" t="s">
        <v>38</v>
      </c>
      <c r="I97" s="6" t="s">
        <v>38</v>
      </c>
      <c r="J97" s="8" t="s">
        <v>427</v>
      </c>
      <c r="K97" s="5" t="s">
        <v>428</v>
      </c>
      <c r="L97" s="7" t="s">
        <v>429</v>
      </c>
      <c r="M97" s="9">
        <v>950</v>
      </c>
      <c r="N97" s="5" t="s">
        <v>139</v>
      </c>
      <c r="O97" s="31">
        <v>43103.0131978819</v>
      </c>
      <c r="P97" s="32">
        <v>43113.2057151273</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430</v>
      </c>
      <c r="B98" s="6" t="s">
        <v>431</v>
      </c>
      <c r="C98" s="6" t="s">
        <v>133</v>
      </c>
      <c r="D98" s="7" t="s">
        <v>385</v>
      </c>
      <c r="E98" s="28" t="s">
        <v>386</v>
      </c>
      <c r="F98" s="5" t="s">
        <v>357</v>
      </c>
      <c r="G98" s="6" t="s">
        <v>387</v>
      </c>
      <c r="H98" s="6" t="s">
        <v>38</v>
      </c>
      <c r="I98" s="6" t="s">
        <v>38</v>
      </c>
      <c r="J98" s="8" t="s">
        <v>432</v>
      </c>
      <c r="K98" s="5" t="s">
        <v>433</v>
      </c>
      <c r="L98" s="7" t="s">
        <v>434</v>
      </c>
      <c r="M98" s="9">
        <v>960</v>
      </c>
      <c r="N98" s="5" t="s">
        <v>52</v>
      </c>
      <c r="O98" s="31">
        <v>43103.0131980324</v>
      </c>
      <c r="P98" s="32">
        <v>43113.2057151273</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435</v>
      </c>
      <c r="B99" s="6" t="s">
        <v>436</v>
      </c>
      <c r="C99" s="6" t="s">
        <v>133</v>
      </c>
      <c r="D99" s="7" t="s">
        <v>385</v>
      </c>
      <c r="E99" s="28" t="s">
        <v>386</v>
      </c>
      <c r="F99" s="5" t="s">
        <v>357</v>
      </c>
      <c r="G99" s="6" t="s">
        <v>387</v>
      </c>
      <c r="H99" s="6" t="s">
        <v>38</v>
      </c>
      <c r="I99" s="6" t="s">
        <v>38</v>
      </c>
      <c r="J99" s="8" t="s">
        <v>437</v>
      </c>
      <c r="K99" s="5" t="s">
        <v>438</v>
      </c>
      <c r="L99" s="7" t="s">
        <v>439</v>
      </c>
      <c r="M99" s="9">
        <v>970</v>
      </c>
      <c r="N99" s="5" t="s">
        <v>139</v>
      </c>
      <c r="O99" s="31">
        <v>43103.0131980324</v>
      </c>
      <c r="P99" s="32">
        <v>43113.2057153125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440</v>
      </c>
      <c r="B100" s="6" t="s">
        <v>441</v>
      </c>
      <c r="C100" s="6" t="s">
        <v>133</v>
      </c>
      <c r="D100" s="7" t="s">
        <v>385</v>
      </c>
      <c r="E100" s="28" t="s">
        <v>386</v>
      </c>
      <c r="F100" s="5" t="s">
        <v>357</v>
      </c>
      <c r="G100" s="6" t="s">
        <v>387</v>
      </c>
      <c r="H100" s="6" t="s">
        <v>38</v>
      </c>
      <c r="I100" s="6" t="s">
        <v>38</v>
      </c>
      <c r="J100" s="8" t="s">
        <v>442</v>
      </c>
      <c r="K100" s="5" t="s">
        <v>443</v>
      </c>
      <c r="L100" s="7" t="s">
        <v>444</v>
      </c>
      <c r="M100" s="9">
        <v>980</v>
      </c>
      <c r="N100" s="5" t="s">
        <v>139</v>
      </c>
      <c r="O100" s="31">
        <v>43103.0131982292</v>
      </c>
      <c r="P100" s="32">
        <v>43113.2057153125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445</v>
      </c>
      <c r="B101" s="6" t="s">
        <v>446</v>
      </c>
      <c r="C101" s="6" t="s">
        <v>447</v>
      </c>
      <c r="D101" s="7" t="s">
        <v>385</v>
      </c>
      <c r="E101" s="28" t="s">
        <v>386</v>
      </c>
      <c r="F101" s="5" t="s">
        <v>448</v>
      </c>
      <c r="G101" s="6" t="s">
        <v>387</v>
      </c>
      <c r="H101" s="6" t="s">
        <v>38</v>
      </c>
      <c r="I101" s="6" t="s">
        <v>38</v>
      </c>
      <c r="J101" s="8" t="s">
        <v>50</v>
      </c>
      <c r="K101" s="5" t="s">
        <v>61</v>
      </c>
      <c r="L101" s="7" t="s">
        <v>62</v>
      </c>
      <c r="M101" s="9">
        <v>990</v>
      </c>
      <c r="N101" s="5" t="s">
        <v>42</v>
      </c>
      <c r="O101" s="31">
        <v>43103.0131982292</v>
      </c>
      <c r="P101" s="32">
        <v>43113.2057153125</v>
      </c>
      <c r="Q101" s="28" t="s">
        <v>38</v>
      </c>
      <c r="R101" s="29" t="s">
        <v>449</v>
      </c>
      <c r="S101" s="28" t="s">
        <v>64</v>
      </c>
      <c r="T101" s="28" t="s">
        <v>38</v>
      </c>
      <c r="U101" s="5" t="s">
        <v>38</v>
      </c>
      <c r="V101" s="28" t="s">
        <v>65</v>
      </c>
      <c r="W101" s="7" t="s">
        <v>38</v>
      </c>
      <c r="X101" s="7" t="s">
        <v>38</v>
      </c>
      <c r="Y101" s="5" t="s">
        <v>38</v>
      </c>
      <c r="Z101" s="5" t="s">
        <v>38</v>
      </c>
      <c r="AA101" s="6" t="s">
        <v>68</v>
      </c>
      <c r="AB101" s="6" t="s">
        <v>73</v>
      </c>
      <c r="AC101" s="6" t="s">
        <v>38</v>
      </c>
      <c r="AD101" s="6" t="s">
        <v>38</v>
      </c>
      <c r="AE101" s="6" t="s">
        <v>38</v>
      </c>
    </row>
    <row r="102">
      <c r="A102" s="28" t="s">
        <v>450</v>
      </c>
      <c r="B102" s="6" t="s">
        <v>451</v>
      </c>
      <c r="C102" s="6" t="s">
        <v>133</v>
      </c>
      <c r="D102" s="7" t="s">
        <v>385</v>
      </c>
      <c r="E102" s="28" t="s">
        <v>386</v>
      </c>
      <c r="F102" s="5" t="s">
        <v>357</v>
      </c>
      <c r="G102" s="6" t="s">
        <v>387</v>
      </c>
      <c r="H102" s="6" t="s">
        <v>38</v>
      </c>
      <c r="I102" s="6" t="s">
        <v>38</v>
      </c>
      <c r="J102" s="8" t="s">
        <v>452</v>
      </c>
      <c r="K102" s="5" t="s">
        <v>453</v>
      </c>
      <c r="L102" s="7" t="s">
        <v>454</v>
      </c>
      <c r="M102" s="9">
        <v>1000</v>
      </c>
      <c r="N102" s="5" t="s">
        <v>139</v>
      </c>
      <c r="O102" s="31">
        <v>43103.0131984144</v>
      </c>
      <c r="P102" s="32">
        <v>43113.2057153125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455</v>
      </c>
      <c r="B103" s="6" t="s">
        <v>456</v>
      </c>
      <c r="C103" s="6" t="s">
        <v>133</v>
      </c>
      <c r="D103" s="7" t="s">
        <v>385</v>
      </c>
      <c r="E103" s="28" t="s">
        <v>386</v>
      </c>
      <c r="F103" s="5" t="s">
        <v>357</v>
      </c>
      <c r="G103" s="6" t="s">
        <v>387</v>
      </c>
      <c r="H103" s="6" t="s">
        <v>38</v>
      </c>
      <c r="I103" s="6" t="s">
        <v>38</v>
      </c>
      <c r="J103" s="8" t="s">
        <v>457</v>
      </c>
      <c r="K103" s="5" t="s">
        <v>458</v>
      </c>
      <c r="L103" s="7" t="s">
        <v>459</v>
      </c>
      <c r="M103" s="9">
        <v>1010</v>
      </c>
      <c r="N103" s="5" t="s">
        <v>139</v>
      </c>
      <c r="O103" s="31">
        <v>43103.0131985764</v>
      </c>
      <c r="P103" s="32">
        <v>43113.2057154745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460</v>
      </c>
      <c r="B104" s="6" t="s">
        <v>461</v>
      </c>
      <c r="C104" s="6" t="s">
        <v>133</v>
      </c>
      <c r="D104" s="7" t="s">
        <v>385</v>
      </c>
      <c r="E104" s="28" t="s">
        <v>386</v>
      </c>
      <c r="F104" s="5" t="s">
        <v>357</v>
      </c>
      <c r="G104" s="6" t="s">
        <v>387</v>
      </c>
      <c r="H104" s="6" t="s">
        <v>38</v>
      </c>
      <c r="I104" s="6" t="s">
        <v>38</v>
      </c>
      <c r="J104" s="8" t="s">
        <v>462</v>
      </c>
      <c r="K104" s="5" t="s">
        <v>463</v>
      </c>
      <c r="L104" s="7" t="s">
        <v>464</v>
      </c>
      <c r="M104" s="9">
        <v>1020</v>
      </c>
      <c r="N104" s="5" t="s">
        <v>139</v>
      </c>
      <c r="O104" s="31">
        <v>43103.0131987616</v>
      </c>
      <c r="P104" s="32">
        <v>43112.933147419</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465</v>
      </c>
      <c r="B105" s="6" t="s">
        <v>466</v>
      </c>
      <c r="C105" s="6" t="s">
        <v>133</v>
      </c>
      <c r="D105" s="7" t="s">
        <v>467</v>
      </c>
      <c r="E105" s="28" t="s">
        <v>468</v>
      </c>
      <c r="F105" s="5" t="s">
        <v>357</v>
      </c>
      <c r="G105" s="6" t="s">
        <v>38</v>
      </c>
      <c r="H105" s="6" t="s">
        <v>38</v>
      </c>
      <c r="I105" s="6" t="s">
        <v>38</v>
      </c>
      <c r="J105" s="8" t="s">
        <v>469</v>
      </c>
      <c r="K105" s="5" t="s">
        <v>470</v>
      </c>
      <c r="L105" s="7" t="s">
        <v>471</v>
      </c>
      <c r="M105" s="9">
        <v>1030</v>
      </c>
      <c r="N105" s="5" t="s">
        <v>52</v>
      </c>
      <c r="O105" s="31">
        <v>43103.0305065625</v>
      </c>
      <c r="P105" s="32">
        <v>43113.2742223727</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472</v>
      </c>
      <c r="B106" s="6" t="s">
        <v>473</v>
      </c>
      <c r="C106" s="6" t="s">
        <v>133</v>
      </c>
      <c r="D106" s="7" t="s">
        <v>467</v>
      </c>
      <c r="E106" s="28" t="s">
        <v>468</v>
      </c>
      <c r="F106" s="5" t="s">
        <v>357</v>
      </c>
      <c r="G106" s="6" t="s">
        <v>38</v>
      </c>
      <c r="H106" s="6" t="s">
        <v>38</v>
      </c>
      <c r="I106" s="6" t="s">
        <v>38</v>
      </c>
      <c r="J106" s="8" t="s">
        <v>474</v>
      </c>
      <c r="K106" s="5" t="s">
        <v>475</v>
      </c>
      <c r="L106" s="7" t="s">
        <v>164</v>
      </c>
      <c r="M106" s="9">
        <v>1040</v>
      </c>
      <c r="N106" s="5" t="s">
        <v>139</v>
      </c>
      <c r="O106" s="31">
        <v>43103.0305108796</v>
      </c>
      <c r="P106" s="32">
        <v>43113.2742225347</v>
      </c>
      <c r="Q106" s="28" t="s">
        <v>38</v>
      </c>
      <c r="R106" s="29" t="s">
        <v>476</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477</v>
      </c>
      <c r="B107" s="6" t="s">
        <v>478</v>
      </c>
      <c r="C107" s="6" t="s">
        <v>133</v>
      </c>
      <c r="D107" s="7" t="s">
        <v>467</v>
      </c>
      <c r="E107" s="28" t="s">
        <v>468</v>
      </c>
      <c r="F107" s="5" t="s">
        <v>357</v>
      </c>
      <c r="G107" s="6" t="s">
        <v>38</v>
      </c>
      <c r="H107" s="6" t="s">
        <v>38</v>
      </c>
      <c r="I107" s="6" t="s">
        <v>38</v>
      </c>
      <c r="J107" s="8" t="s">
        <v>474</v>
      </c>
      <c r="K107" s="5" t="s">
        <v>475</v>
      </c>
      <c r="L107" s="7" t="s">
        <v>164</v>
      </c>
      <c r="M107" s="9">
        <v>1050</v>
      </c>
      <c r="N107" s="5" t="s">
        <v>139</v>
      </c>
      <c r="O107" s="31">
        <v>43103.0305110764</v>
      </c>
      <c r="P107" s="32">
        <v>43113.2742225347</v>
      </c>
      <c r="Q107" s="28" t="s">
        <v>38</v>
      </c>
      <c r="R107" s="29" t="s">
        <v>479</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480</v>
      </c>
      <c r="B108" s="6" t="s">
        <v>481</v>
      </c>
      <c r="C108" s="6" t="s">
        <v>133</v>
      </c>
      <c r="D108" s="7" t="s">
        <v>467</v>
      </c>
      <c r="E108" s="28" t="s">
        <v>468</v>
      </c>
      <c r="F108" s="5" t="s">
        <v>357</v>
      </c>
      <c r="G108" s="6" t="s">
        <v>38</v>
      </c>
      <c r="H108" s="6" t="s">
        <v>38</v>
      </c>
      <c r="I108" s="6" t="s">
        <v>38</v>
      </c>
      <c r="J108" s="8" t="s">
        <v>474</v>
      </c>
      <c r="K108" s="5" t="s">
        <v>475</v>
      </c>
      <c r="L108" s="7" t="s">
        <v>164</v>
      </c>
      <c r="M108" s="9">
        <v>1060</v>
      </c>
      <c r="N108" s="5" t="s">
        <v>139</v>
      </c>
      <c r="O108" s="31">
        <v>43103.0305110764</v>
      </c>
      <c r="P108" s="32">
        <v>43113.2742225347</v>
      </c>
      <c r="Q108" s="28" t="s">
        <v>38</v>
      </c>
      <c r="R108" s="29" t="s">
        <v>482</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483</v>
      </c>
      <c r="B109" s="6" t="s">
        <v>484</v>
      </c>
      <c r="C109" s="6" t="s">
        <v>364</v>
      </c>
      <c r="D109" s="7" t="s">
        <v>485</v>
      </c>
      <c r="E109" s="28" t="s">
        <v>486</v>
      </c>
      <c r="F109" s="5" t="s">
        <v>357</v>
      </c>
      <c r="G109" s="6" t="s">
        <v>38</v>
      </c>
      <c r="H109" s="6" t="s">
        <v>38</v>
      </c>
      <c r="I109" s="6" t="s">
        <v>38</v>
      </c>
      <c r="J109" s="8" t="s">
        <v>437</v>
      </c>
      <c r="K109" s="5" t="s">
        <v>438</v>
      </c>
      <c r="L109" s="7" t="s">
        <v>439</v>
      </c>
      <c r="M109" s="9">
        <v>1070</v>
      </c>
      <c r="N109" s="5" t="s">
        <v>52</v>
      </c>
      <c r="O109" s="31">
        <v>43105.3866998495</v>
      </c>
      <c r="P109" s="32">
        <v>43113.2824501157</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487</v>
      </c>
      <c r="B110" s="6" t="s">
        <v>488</v>
      </c>
      <c r="C110" s="6" t="s">
        <v>364</v>
      </c>
      <c r="D110" s="7" t="s">
        <v>485</v>
      </c>
      <c r="E110" s="28" t="s">
        <v>486</v>
      </c>
      <c r="F110" s="5" t="s">
        <v>357</v>
      </c>
      <c r="G110" s="6" t="s">
        <v>38</v>
      </c>
      <c r="H110" s="6" t="s">
        <v>38</v>
      </c>
      <c r="I110" s="6" t="s">
        <v>38</v>
      </c>
      <c r="J110" s="8" t="s">
        <v>422</v>
      </c>
      <c r="K110" s="5" t="s">
        <v>423</v>
      </c>
      <c r="L110" s="7" t="s">
        <v>424</v>
      </c>
      <c r="M110" s="9">
        <v>1080</v>
      </c>
      <c r="N110" s="5" t="s">
        <v>139</v>
      </c>
      <c r="O110" s="31">
        <v>43105.3867027431</v>
      </c>
      <c r="P110" s="32">
        <v>43113.2824501157</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489</v>
      </c>
      <c r="B111" s="6" t="s">
        <v>490</v>
      </c>
      <c r="C111" s="6" t="s">
        <v>364</v>
      </c>
      <c r="D111" s="7" t="s">
        <v>485</v>
      </c>
      <c r="E111" s="28" t="s">
        <v>486</v>
      </c>
      <c r="F111" s="5" t="s">
        <v>357</v>
      </c>
      <c r="G111" s="6" t="s">
        <v>38</v>
      </c>
      <c r="H111" s="6" t="s">
        <v>38</v>
      </c>
      <c r="I111" s="6" t="s">
        <v>38</v>
      </c>
      <c r="J111" s="8" t="s">
        <v>427</v>
      </c>
      <c r="K111" s="5" t="s">
        <v>428</v>
      </c>
      <c r="L111" s="7" t="s">
        <v>429</v>
      </c>
      <c r="M111" s="9">
        <v>1090</v>
      </c>
      <c r="N111" s="5" t="s">
        <v>139</v>
      </c>
      <c r="O111" s="31">
        <v>43105.3867028935</v>
      </c>
      <c r="P111" s="32">
        <v>43113.2824501157</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491</v>
      </c>
      <c r="B112" s="6" t="s">
        <v>492</v>
      </c>
      <c r="C112" s="6" t="s">
        <v>364</v>
      </c>
      <c r="D112" s="7" t="s">
        <v>485</v>
      </c>
      <c r="E112" s="28" t="s">
        <v>486</v>
      </c>
      <c r="F112" s="5" t="s">
        <v>357</v>
      </c>
      <c r="G112" s="6" t="s">
        <v>38</v>
      </c>
      <c r="H112" s="6" t="s">
        <v>38</v>
      </c>
      <c r="I112" s="6" t="s">
        <v>38</v>
      </c>
      <c r="J112" s="8" t="s">
        <v>452</v>
      </c>
      <c r="K112" s="5" t="s">
        <v>453</v>
      </c>
      <c r="L112" s="7" t="s">
        <v>454</v>
      </c>
      <c r="M112" s="9">
        <v>1100</v>
      </c>
      <c r="N112" s="5" t="s">
        <v>139</v>
      </c>
      <c r="O112" s="31">
        <v>43105.3867032755</v>
      </c>
      <c r="P112" s="32">
        <v>43113.2824503125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493</v>
      </c>
      <c r="B113" s="6" t="s">
        <v>494</v>
      </c>
      <c r="C113" s="6" t="s">
        <v>364</v>
      </c>
      <c r="D113" s="7" t="s">
        <v>485</v>
      </c>
      <c r="E113" s="28" t="s">
        <v>486</v>
      </c>
      <c r="F113" s="5" t="s">
        <v>357</v>
      </c>
      <c r="G113" s="6" t="s">
        <v>38</v>
      </c>
      <c r="H113" s="6" t="s">
        <v>38</v>
      </c>
      <c r="I113" s="6" t="s">
        <v>38</v>
      </c>
      <c r="J113" s="8" t="s">
        <v>457</v>
      </c>
      <c r="K113" s="5" t="s">
        <v>458</v>
      </c>
      <c r="L113" s="7" t="s">
        <v>459</v>
      </c>
      <c r="M113" s="9">
        <v>1110</v>
      </c>
      <c r="N113" s="5" t="s">
        <v>139</v>
      </c>
      <c r="O113" s="31">
        <v>43105.3867034375</v>
      </c>
      <c r="P113" s="32">
        <v>43113.2824503125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495</v>
      </c>
      <c r="B114" s="6" t="s">
        <v>496</v>
      </c>
      <c r="C114" s="6" t="s">
        <v>364</v>
      </c>
      <c r="D114" s="7" t="s">
        <v>485</v>
      </c>
      <c r="E114" s="28" t="s">
        <v>486</v>
      </c>
      <c r="F114" s="5" t="s">
        <v>357</v>
      </c>
      <c r="G114" s="6" t="s">
        <v>38</v>
      </c>
      <c r="H114" s="6" t="s">
        <v>38</v>
      </c>
      <c r="I114" s="6" t="s">
        <v>38</v>
      </c>
      <c r="J114" s="8" t="s">
        <v>432</v>
      </c>
      <c r="K114" s="5" t="s">
        <v>433</v>
      </c>
      <c r="L114" s="7" t="s">
        <v>434</v>
      </c>
      <c r="M114" s="9">
        <v>1120</v>
      </c>
      <c r="N114" s="5" t="s">
        <v>139</v>
      </c>
      <c r="O114" s="31">
        <v>43105.3867036227</v>
      </c>
      <c r="P114" s="32">
        <v>43113.2824503125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497</v>
      </c>
      <c r="B115" s="6" t="s">
        <v>498</v>
      </c>
      <c r="C115" s="6" t="s">
        <v>364</v>
      </c>
      <c r="D115" s="7" t="s">
        <v>485</v>
      </c>
      <c r="E115" s="28" t="s">
        <v>486</v>
      </c>
      <c r="F115" s="5" t="s">
        <v>357</v>
      </c>
      <c r="G115" s="6" t="s">
        <v>38</v>
      </c>
      <c r="H115" s="6" t="s">
        <v>38</v>
      </c>
      <c r="I115" s="6" t="s">
        <v>38</v>
      </c>
      <c r="J115" s="8" t="s">
        <v>412</v>
      </c>
      <c r="K115" s="5" t="s">
        <v>413</v>
      </c>
      <c r="L115" s="7" t="s">
        <v>414</v>
      </c>
      <c r="M115" s="9">
        <v>1130</v>
      </c>
      <c r="N115" s="5" t="s">
        <v>139</v>
      </c>
      <c r="O115" s="31">
        <v>43105.3867036227</v>
      </c>
      <c r="P115" s="32">
        <v>43113.2824503125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499</v>
      </c>
      <c r="B116" s="6" t="s">
        <v>500</v>
      </c>
      <c r="C116" s="6" t="s">
        <v>364</v>
      </c>
      <c r="D116" s="7" t="s">
        <v>485</v>
      </c>
      <c r="E116" s="28" t="s">
        <v>486</v>
      </c>
      <c r="F116" s="5" t="s">
        <v>357</v>
      </c>
      <c r="G116" s="6" t="s">
        <v>38</v>
      </c>
      <c r="H116" s="6" t="s">
        <v>38</v>
      </c>
      <c r="I116" s="6" t="s">
        <v>38</v>
      </c>
      <c r="J116" s="8" t="s">
        <v>407</v>
      </c>
      <c r="K116" s="5" t="s">
        <v>408</v>
      </c>
      <c r="L116" s="7" t="s">
        <v>409</v>
      </c>
      <c r="M116" s="9">
        <v>1140</v>
      </c>
      <c r="N116" s="5" t="s">
        <v>139</v>
      </c>
      <c r="O116" s="31">
        <v>43105.3867038194</v>
      </c>
      <c r="P116" s="32">
        <v>43113.282450463</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501</v>
      </c>
      <c r="B117" s="6" t="s">
        <v>502</v>
      </c>
      <c r="C117" s="6" t="s">
        <v>364</v>
      </c>
      <c r="D117" s="7" t="s">
        <v>485</v>
      </c>
      <c r="E117" s="28" t="s">
        <v>486</v>
      </c>
      <c r="F117" s="5" t="s">
        <v>357</v>
      </c>
      <c r="G117" s="6" t="s">
        <v>38</v>
      </c>
      <c r="H117" s="6" t="s">
        <v>38</v>
      </c>
      <c r="I117" s="6" t="s">
        <v>38</v>
      </c>
      <c r="J117" s="8" t="s">
        <v>388</v>
      </c>
      <c r="K117" s="5" t="s">
        <v>389</v>
      </c>
      <c r="L117" s="7" t="s">
        <v>390</v>
      </c>
      <c r="M117" s="9">
        <v>1150</v>
      </c>
      <c r="N117" s="5" t="s">
        <v>139</v>
      </c>
      <c r="O117" s="31">
        <v>43105.3867038194</v>
      </c>
      <c r="P117" s="32">
        <v>43113.282450463</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503</v>
      </c>
      <c r="B118" s="6" t="s">
        <v>504</v>
      </c>
      <c r="C118" s="6" t="s">
        <v>364</v>
      </c>
      <c r="D118" s="7" t="s">
        <v>485</v>
      </c>
      <c r="E118" s="28" t="s">
        <v>486</v>
      </c>
      <c r="F118" s="5" t="s">
        <v>357</v>
      </c>
      <c r="G118" s="6" t="s">
        <v>38</v>
      </c>
      <c r="H118" s="6" t="s">
        <v>38</v>
      </c>
      <c r="I118" s="6" t="s">
        <v>38</v>
      </c>
      <c r="J118" s="8" t="s">
        <v>402</v>
      </c>
      <c r="K118" s="5" t="s">
        <v>403</v>
      </c>
      <c r="L118" s="7" t="s">
        <v>404</v>
      </c>
      <c r="M118" s="9">
        <v>1160</v>
      </c>
      <c r="N118" s="5" t="s">
        <v>139</v>
      </c>
      <c r="O118" s="31">
        <v>43105.3867040162</v>
      </c>
      <c r="P118" s="32">
        <v>43113.282450463</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505</v>
      </c>
      <c r="B119" s="6" t="s">
        <v>506</v>
      </c>
      <c r="C119" s="6" t="s">
        <v>364</v>
      </c>
      <c r="D119" s="7" t="s">
        <v>485</v>
      </c>
      <c r="E119" s="28" t="s">
        <v>486</v>
      </c>
      <c r="F119" s="5" t="s">
        <v>357</v>
      </c>
      <c r="G119" s="6" t="s">
        <v>38</v>
      </c>
      <c r="H119" s="6" t="s">
        <v>38</v>
      </c>
      <c r="I119" s="6" t="s">
        <v>38</v>
      </c>
      <c r="J119" s="8" t="s">
        <v>397</v>
      </c>
      <c r="K119" s="5" t="s">
        <v>398</v>
      </c>
      <c r="L119" s="7" t="s">
        <v>399</v>
      </c>
      <c r="M119" s="9">
        <v>1170</v>
      </c>
      <c r="N119" s="5" t="s">
        <v>139</v>
      </c>
      <c r="O119" s="31">
        <v>43105.3867041667</v>
      </c>
      <c r="P119" s="32">
        <v>43113.2824506597</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507</v>
      </c>
      <c r="B120" s="6" t="s">
        <v>508</v>
      </c>
      <c r="C120" s="6" t="s">
        <v>364</v>
      </c>
      <c r="D120" s="7" t="s">
        <v>485</v>
      </c>
      <c r="E120" s="28" t="s">
        <v>486</v>
      </c>
      <c r="F120" s="5" t="s">
        <v>357</v>
      </c>
      <c r="G120" s="6" t="s">
        <v>38</v>
      </c>
      <c r="H120" s="6" t="s">
        <v>38</v>
      </c>
      <c r="I120" s="6" t="s">
        <v>38</v>
      </c>
      <c r="J120" s="8" t="s">
        <v>417</v>
      </c>
      <c r="K120" s="5" t="s">
        <v>418</v>
      </c>
      <c r="L120" s="7" t="s">
        <v>419</v>
      </c>
      <c r="M120" s="9">
        <v>1180</v>
      </c>
      <c r="N120" s="5" t="s">
        <v>52</v>
      </c>
      <c r="O120" s="31">
        <v>43105.3867043634</v>
      </c>
      <c r="P120" s="32">
        <v>43113.2824506597</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509</v>
      </c>
      <c r="B121" s="6" t="s">
        <v>510</v>
      </c>
      <c r="C121" s="6" t="s">
        <v>364</v>
      </c>
      <c r="D121" s="7" t="s">
        <v>485</v>
      </c>
      <c r="E121" s="28" t="s">
        <v>486</v>
      </c>
      <c r="F121" s="5" t="s">
        <v>357</v>
      </c>
      <c r="G121" s="6" t="s">
        <v>38</v>
      </c>
      <c r="H121" s="6" t="s">
        <v>38</v>
      </c>
      <c r="I121" s="6" t="s">
        <v>38</v>
      </c>
      <c r="J121" s="8" t="s">
        <v>511</v>
      </c>
      <c r="K121" s="5" t="s">
        <v>512</v>
      </c>
      <c r="L121" s="7" t="s">
        <v>513</v>
      </c>
      <c r="M121" s="9">
        <v>1190</v>
      </c>
      <c r="N121" s="5" t="s">
        <v>139</v>
      </c>
      <c r="O121" s="31">
        <v>43105.3867045486</v>
      </c>
      <c r="P121" s="32">
        <v>43113.2824506597</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514</v>
      </c>
      <c r="B122" s="6" t="s">
        <v>515</v>
      </c>
      <c r="C122" s="6" t="s">
        <v>364</v>
      </c>
      <c r="D122" s="7" t="s">
        <v>365</v>
      </c>
      <c r="E122" s="28" t="s">
        <v>366</v>
      </c>
      <c r="F122" s="5" t="s">
        <v>357</v>
      </c>
      <c r="G122" s="6" t="s">
        <v>38</v>
      </c>
      <c r="H122" s="6" t="s">
        <v>38</v>
      </c>
      <c r="I122" s="6" t="s">
        <v>38</v>
      </c>
      <c r="J122" s="8" t="s">
        <v>276</v>
      </c>
      <c r="K122" s="5" t="s">
        <v>277</v>
      </c>
      <c r="L122" s="7" t="s">
        <v>278</v>
      </c>
      <c r="M122" s="9">
        <v>1200</v>
      </c>
      <c r="N122" s="5" t="s">
        <v>139</v>
      </c>
      <c r="O122" s="31">
        <v>43106.2541190625</v>
      </c>
      <c r="P122" s="32">
        <v>43113.2663278935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516</v>
      </c>
      <c r="B123" s="6" t="s">
        <v>517</v>
      </c>
      <c r="C123" s="6" t="s">
        <v>364</v>
      </c>
      <c r="D123" s="7" t="s">
        <v>365</v>
      </c>
      <c r="E123" s="28" t="s">
        <v>366</v>
      </c>
      <c r="F123" s="5" t="s">
        <v>357</v>
      </c>
      <c r="G123" s="6" t="s">
        <v>38</v>
      </c>
      <c r="H123" s="6" t="s">
        <v>38</v>
      </c>
      <c r="I123" s="6" t="s">
        <v>38</v>
      </c>
      <c r="J123" s="8" t="s">
        <v>162</v>
      </c>
      <c r="K123" s="5" t="s">
        <v>163</v>
      </c>
      <c r="L123" s="7" t="s">
        <v>164</v>
      </c>
      <c r="M123" s="9">
        <v>1210</v>
      </c>
      <c r="N123" s="5" t="s">
        <v>139</v>
      </c>
      <c r="O123" s="31">
        <v>43106.2541271991</v>
      </c>
      <c r="P123" s="32">
        <v>43113.2663278935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518</v>
      </c>
      <c r="B124" s="6" t="s">
        <v>519</v>
      </c>
      <c r="C124" s="6" t="s">
        <v>364</v>
      </c>
      <c r="D124" s="7" t="s">
        <v>365</v>
      </c>
      <c r="E124" s="28" t="s">
        <v>366</v>
      </c>
      <c r="F124" s="5" t="s">
        <v>357</v>
      </c>
      <c r="G124" s="6" t="s">
        <v>38</v>
      </c>
      <c r="H124" s="6" t="s">
        <v>38</v>
      </c>
      <c r="I124" s="6" t="s">
        <v>38</v>
      </c>
      <c r="J124" s="8" t="s">
        <v>162</v>
      </c>
      <c r="K124" s="5" t="s">
        <v>163</v>
      </c>
      <c r="L124" s="7" t="s">
        <v>164</v>
      </c>
      <c r="M124" s="9">
        <v>1220</v>
      </c>
      <c r="N124" s="5" t="s">
        <v>139</v>
      </c>
      <c r="O124" s="31">
        <v>43106.2541273958</v>
      </c>
      <c r="P124" s="32">
        <v>43113.2663280903</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520</v>
      </c>
      <c r="B125" s="6" t="s">
        <v>521</v>
      </c>
      <c r="C125" s="6" t="s">
        <v>364</v>
      </c>
      <c r="D125" s="7" t="s">
        <v>365</v>
      </c>
      <c r="E125" s="28" t="s">
        <v>366</v>
      </c>
      <c r="F125" s="5" t="s">
        <v>357</v>
      </c>
      <c r="G125" s="6" t="s">
        <v>38</v>
      </c>
      <c r="H125" s="6" t="s">
        <v>38</v>
      </c>
      <c r="I125" s="6" t="s">
        <v>38</v>
      </c>
      <c r="J125" s="8" t="s">
        <v>162</v>
      </c>
      <c r="K125" s="5" t="s">
        <v>163</v>
      </c>
      <c r="L125" s="7" t="s">
        <v>164</v>
      </c>
      <c r="M125" s="9">
        <v>1230</v>
      </c>
      <c r="N125" s="5" t="s">
        <v>139</v>
      </c>
      <c r="O125" s="31">
        <v>43106.254127581</v>
      </c>
      <c r="P125" s="32">
        <v>43113.2663280903</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522</v>
      </c>
      <c r="B126" s="6" t="s">
        <v>523</v>
      </c>
      <c r="C126" s="6" t="s">
        <v>524</v>
      </c>
      <c r="D126" s="7" t="s">
        <v>525</v>
      </c>
      <c r="E126" s="28" t="s">
        <v>526</v>
      </c>
      <c r="F126" s="5" t="s">
        <v>55</v>
      </c>
      <c r="G126" s="6" t="s">
        <v>38</v>
      </c>
      <c r="H126" s="6" t="s">
        <v>38</v>
      </c>
      <c r="I126" s="6" t="s">
        <v>38</v>
      </c>
      <c r="J126" s="8" t="s">
        <v>291</v>
      </c>
      <c r="K126" s="5" t="s">
        <v>292</v>
      </c>
      <c r="L126" s="7" t="s">
        <v>293</v>
      </c>
      <c r="M126" s="9">
        <v>1240</v>
      </c>
      <c r="N126" s="5" t="s">
        <v>139</v>
      </c>
      <c r="O126" s="31">
        <v>43106.5858060995</v>
      </c>
      <c r="P126" s="32">
        <v>43112.7172773495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527</v>
      </c>
      <c r="B127" s="6" t="s">
        <v>528</v>
      </c>
      <c r="C127" s="6" t="s">
        <v>524</v>
      </c>
      <c r="D127" s="7" t="s">
        <v>525</v>
      </c>
      <c r="E127" s="28" t="s">
        <v>526</v>
      </c>
      <c r="F127" s="5" t="s">
        <v>55</v>
      </c>
      <c r="G127" s="6" t="s">
        <v>38</v>
      </c>
      <c r="H127" s="6" t="s">
        <v>38</v>
      </c>
      <c r="I127" s="6" t="s">
        <v>38</v>
      </c>
      <c r="J127" s="8" t="s">
        <v>427</v>
      </c>
      <c r="K127" s="5" t="s">
        <v>428</v>
      </c>
      <c r="L127" s="7" t="s">
        <v>429</v>
      </c>
      <c r="M127" s="9">
        <v>1250</v>
      </c>
      <c r="N127" s="5" t="s">
        <v>139</v>
      </c>
      <c r="O127" s="31">
        <v>43106.5858191319</v>
      </c>
      <c r="P127" s="32">
        <v>43112.7172776968</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529</v>
      </c>
      <c r="B128" s="6" t="s">
        <v>530</v>
      </c>
      <c r="C128" s="6" t="s">
        <v>524</v>
      </c>
      <c r="D128" s="7" t="s">
        <v>525</v>
      </c>
      <c r="E128" s="28" t="s">
        <v>526</v>
      </c>
      <c r="F128" s="5" t="s">
        <v>55</v>
      </c>
      <c r="G128" s="6" t="s">
        <v>38</v>
      </c>
      <c r="H128" s="6" t="s">
        <v>38</v>
      </c>
      <c r="I128" s="6" t="s">
        <v>38</v>
      </c>
      <c r="J128" s="8" t="s">
        <v>452</v>
      </c>
      <c r="K128" s="5" t="s">
        <v>453</v>
      </c>
      <c r="L128" s="7" t="s">
        <v>454</v>
      </c>
      <c r="M128" s="9">
        <v>1260</v>
      </c>
      <c r="N128" s="5" t="s">
        <v>139</v>
      </c>
      <c r="O128" s="31">
        <v>43106.5858202199</v>
      </c>
      <c r="P128" s="32">
        <v>43112.7172764236</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531</v>
      </c>
      <c r="B129" s="6" t="s">
        <v>532</v>
      </c>
      <c r="C129" s="6" t="s">
        <v>524</v>
      </c>
      <c r="D129" s="7" t="s">
        <v>525</v>
      </c>
      <c r="E129" s="28" t="s">
        <v>526</v>
      </c>
      <c r="F129" s="5" t="s">
        <v>55</v>
      </c>
      <c r="G129" s="6" t="s">
        <v>38</v>
      </c>
      <c r="H129" s="6" t="s">
        <v>38</v>
      </c>
      <c r="I129" s="6" t="s">
        <v>38</v>
      </c>
      <c r="J129" s="8" t="s">
        <v>321</v>
      </c>
      <c r="K129" s="5" t="s">
        <v>322</v>
      </c>
      <c r="L129" s="7" t="s">
        <v>323</v>
      </c>
      <c r="M129" s="9">
        <v>1270</v>
      </c>
      <c r="N129" s="5" t="s">
        <v>139</v>
      </c>
      <c r="O129" s="31">
        <v>43106.5858203704</v>
      </c>
      <c r="P129" s="32">
        <v>43112.7172766204</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533</v>
      </c>
      <c r="B130" s="6" t="s">
        <v>534</v>
      </c>
      <c r="C130" s="6" t="s">
        <v>524</v>
      </c>
      <c r="D130" s="7" t="s">
        <v>525</v>
      </c>
      <c r="E130" s="28" t="s">
        <v>526</v>
      </c>
      <c r="F130" s="5" t="s">
        <v>55</v>
      </c>
      <c r="G130" s="6" t="s">
        <v>38</v>
      </c>
      <c r="H130" s="6" t="s">
        <v>38</v>
      </c>
      <c r="I130" s="6" t="s">
        <v>38</v>
      </c>
      <c r="J130" s="8" t="s">
        <v>152</v>
      </c>
      <c r="K130" s="5" t="s">
        <v>153</v>
      </c>
      <c r="L130" s="7" t="s">
        <v>154</v>
      </c>
      <c r="M130" s="9">
        <v>1280</v>
      </c>
      <c r="N130" s="5" t="s">
        <v>139</v>
      </c>
      <c r="O130" s="31">
        <v>43106.5858205671</v>
      </c>
      <c r="P130" s="32">
        <v>43112.7172771644</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535</v>
      </c>
      <c r="B131" s="6" t="s">
        <v>536</v>
      </c>
      <c r="C131" s="6" t="s">
        <v>364</v>
      </c>
      <c r="D131" s="7" t="s">
        <v>537</v>
      </c>
      <c r="E131" s="28" t="s">
        <v>538</v>
      </c>
      <c r="F131" s="5" t="s">
        <v>357</v>
      </c>
      <c r="G131" s="6" t="s">
        <v>358</v>
      </c>
      <c r="H131" s="6" t="s">
        <v>38</v>
      </c>
      <c r="I131" s="6" t="s">
        <v>38</v>
      </c>
      <c r="J131" s="8" t="s">
        <v>306</v>
      </c>
      <c r="K131" s="5" t="s">
        <v>307</v>
      </c>
      <c r="L131" s="7" t="s">
        <v>308</v>
      </c>
      <c r="M131" s="9">
        <v>1290</v>
      </c>
      <c r="N131" s="5" t="s">
        <v>139</v>
      </c>
      <c r="O131" s="31">
        <v>43108.1536808681</v>
      </c>
      <c r="P131" s="32">
        <v>43113.2619924769</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539</v>
      </c>
      <c r="B132" s="6" t="s">
        <v>540</v>
      </c>
      <c r="C132" s="6" t="s">
        <v>364</v>
      </c>
      <c r="D132" s="7" t="s">
        <v>537</v>
      </c>
      <c r="E132" s="28" t="s">
        <v>538</v>
      </c>
      <c r="F132" s="5" t="s">
        <v>357</v>
      </c>
      <c r="G132" s="6" t="s">
        <v>358</v>
      </c>
      <c r="H132" s="6" t="s">
        <v>38</v>
      </c>
      <c r="I132" s="6" t="s">
        <v>38</v>
      </c>
      <c r="J132" s="8" t="s">
        <v>311</v>
      </c>
      <c r="K132" s="5" t="s">
        <v>312</v>
      </c>
      <c r="L132" s="7" t="s">
        <v>313</v>
      </c>
      <c r="M132" s="9">
        <v>1300</v>
      </c>
      <c r="N132" s="5" t="s">
        <v>139</v>
      </c>
      <c r="O132" s="31">
        <v>43108.1536810532</v>
      </c>
      <c r="P132" s="32">
        <v>43113.2619924769</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541</v>
      </c>
      <c r="B133" s="6" t="s">
        <v>542</v>
      </c>
      <c r="C133" s="6" t="s">
        <v>364</v>
      </c>
      <c r="D133" s="7" t="s">
        <v>537</v>
      </c>
      <c r="E133" s="28" t="s">
        <v>538</v>
      </c>
      <c r="F133" s="5" t="s">
        <v>357</v>
      </c>
      <c r="G133" s="6" t="s">
        <v>358</v>
      </c>
      <c r="H133" s="6" t="s">
        <v>38</v>
      </c>
      <c r="I133" s="6" t="s">
        <v>38</v>
      </c>
      <c r="J133" s="8" t="s">
        <v>316</v>
      </c>
      <c r="K133" s="5" t="s">
        <v>317</v>
      </c>
      <c r="L133" s="7" t="s">
        <v>318</v>
      </c>
      <c r="M133" s="9">
        <v>1310</v>
      </c>
      <c r="N133" s="5" t="s">
        <v>42</v>
      </c>
      <c r="O133" s="31">
        <v>43108.1536812153</v>
      </c>
      <c r="P133" s="32">
        <v>43113.2619924769</v>
      </c>
      <c r="Q133" s="28" t="s">
        <v>38</v>
      </c>
      <c r="R133" s="29" t="s">
        <v>543</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544</v>
      </c>
      <c r="B134" s="6" t="s">
        <v>545</v>
      </c>
      <c r="C134" s="6" t="s">
        <v>364</v>
      </c>
      <c r="D134" s="7" t="s">
        <v>537</v>
      </c>
      <c r="E134" s="28" t="s">
        <v>538</v>
      </c>
      <c r="F134" s="5" t="s">
        <v>357</v>
      </c>
      <c r="G134" s="6" t="s">
        <v>358</v>
      </c>
      <c r="H134" s="6" t="s">
        <v>38</v>
      </c>
      <c r="I134" s="6" t="s">
        <v>38</v>
      </c>
      <c r="J134" s="8" t="s">
        <v>321</v>
      </c>
      <c r="K134" s="5" t="s">
        <v>322</v>
      </c>
      <c r="L134" s="7" t="s">
        <v>323</v>
      </c>
      <c r="M134" s="9">
        <v>1320</v>
      </c>
      <c r="N134" s="5" t="s">
        <v>139</v>
      </c>
      <c r="O134" s="31">
        <v>43108.1536812153</v>
      </c>
      <c r="P134" s="32">
        <v>43113.2619926736</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546</v>
      </c>
      <c r="B135" s="6" t="s">
        <v>547</v>
      </c>
      <c r="C135" s="6" t="s">
        <v>364</v>
      </c>
      <c r="D135" s="7" t="s">
        <v>537</v>
      </c>
      <c r="E135" s="28" t="s">
        <v>538</v>
      </c>
      <c r="F135" s="5" t="s">
        <v>357</v>
      </c>
      <c r="G135" s="6" t="s">
        <v>358</v>
      </c>
      <c r="H135" s="6" t="s">
        <v>38</v>
      </c>
      <c r="I135" s="6" t="s">
        <v>38</v>
      </c>
      <c r="J135" s="8" t="s">
        <v>326</v>
      </c>
      <c r="K135" s="5" t="s">
        <v>327</v>
      </c>
      <c r="L135" s="7" t="s">
        <v>328</v>
      </c>
      <c r="M135" s="9">
        <v>1330</v>
      </c>
      <c r="N135" s="5" t="s">
        <v>139</v>
      </c>
      <c r="O135" s="31">
        <v>43108.1536814005</v>
      </c>
      <c r="P135" s="32">
        <v>43113.2619926736</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548</v>
      </c>
      <c r="B136" s="6" t="s">
        <v>549</v>
      </c>
      <c r="C136" s="6" t="s">
        <v>364</v>
      </c>
      <c r="D136" s="7" t="s">
        <v>537</v>
      </c>
      <c r="E136" s="28" t="s">
        <v>538</v>
      </c>
      <c r="F136" s="5" t="s">
        <v>357</v>
      </c>
      <c r="G136" s="6" t="s">
        <v>358</v>
      </c>
      <c r="H136" s="6" t="s">
        <v>38</v>
      </c>
      <c r="I136" s="6" t="s">
        <v>38</v>
      </c>
      <c r="J136" s="8" t="s">
        <v>331</v>
      </c>
      <c r="K136" s="5" t="s">
        <v>332</v>
      </c>
      <c r="L136" s="7" t="s">
        <v>333</v>
      </c>
      <c r="M136" s="9">
        <v>1340</v>
      </c>
      <c r="N136" s="5" t="s">
        <v>52</v>
      </c>
      <c r="O136" s="31">
        <v>43108.1536815972</v>
      </c>
      <c r="P136" s="32">
        <v>43113.2619926736</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550</v>
      </c>
      <c r="B137" s="6" t="s">
        <v>551</v>
      </c>
      <c r="C137" s="6" t="s">
        <v>364</v>
      </c>
      <c r="D137" s="7" t="s">
        <v>537</v>
      </c>
      <c r="E137" s="28" t="s">
        <v>538</v>
      </c>
      <c r="F137" s="5" t="s">
        <v>357</v>
      </c>
      <c r="G137" s="6" t="s">
        <v>358</v>
      </c>
      <c r="H137" s="6" t="s">
        <v>38</v>
      </c>
      <c r="I137" s="6" t="s">
        <v>38</v>
      </c>
      <c r="J137" s="8" t="s">
        <v>336</v>
      </c>
      <c r="K137" s="5" t="s">
        <v>337</v>
      </c>
      <c r="L137" s="7" t="s">
        <v>338</v>
      </c>
      <c r="M137" s="9">
        <v>1350</v>
      </c>
      <c r="N137" s="5" t="s">
        <v>139</v>
      </c>
      <c r="O137" s="31">
        <v>43108.1536815972</v>
      </c>
      <c r="P137" s="32">
        <v>43113.2619926736</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552</v>
      </c>
      <c r="B138" s="6" t="s">
        <v>553</v>
      </c>
      <c r="C138" s="6" t="s">
        <v>364</v>
      </c>
      <c r="D138" s="7" t="s">
        <v>537</v>
      </c>
      <c r="E138" s="28" t="s">
        <v>538</v>
      </c>
      <c r="F138" s="5" t="s">
        <v>357</v>
      </c>
      <c r="G138" s="6" t="s">
        <v>358</v>
      </c>
      <c r="H138" s="6" t="s">
        <v>38</v>
      </c>
      <c r="I138" s="6" t="s">
        <v>38</v>
      </c>
      <c r="J138" s="8" t="s">
        <v>341</v>
      </c>
      <c r="K138" s="5" t="s">
        <v>342</v>
      </c>
      <c r="L138" s="7" t="s">
        <v>343</v>
      </c>
      <c r="M138" s="9">
        <v>1360</v>
      </c>
      <c r="N138" s="5" t="s">
        <v>139</v>
      </c>
      <c r="O138" s="31">
        <v>43108.1536839468</v>
      </c>
      <c r="P138" s="32">
        <v>43113.2619928588</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554</v>
      </c>
      <c r="B139" s="6" t="s">
        <v>555</v>
      </c>
      <c r="C139" s="6" t="s">
        <v>364</v>
      </c>
      <c r="D139" s="7" t="s">
        <v>537</v>
      </c>
      <c r="E139" s="28" t="s">
        <v>538</v>
      </c>
      <c r="F139" s="5" t="s">
        <v>357</v>
      </c>
      <c r="G139" s="6" t="s">
        <v>358</v>
      </c>
      <c r="H139" s="6" t="s">
        <v>38</v>
      </c>
      <c r="I139" s="6" t="s">
        <v>38</v>
      </c>
      <c r="J139" s="8" t="s">
        <v>197</v>
      </c>
      <c r="K139" s="5" t="s">
        <v>198</v>
      </c>
      <c r="L139" s="7" t="s">
        <v>164</v>
      </c>
      <c r="M139" s="9">
        <v>1370</v>
      </c>
      <c r="N139" s="5" t="s">
        <v>139</v>
      </c>
      <c r="O139" s="31">
        <v>43108.1536841088</v>
      </c>
      <c r="P139" s="32">
        <v>43113.2619928588</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556</v>
      </c>
      <c r="B140" s="6" t="s">
        <v>557</v>
      </c>
      <c r="C140" s="6" t="s">
        <v>364</v>
      </c>
      <c r="D140" s="7" t="s">
        <v>537</v>
      </c>
      <c r="E140" s="28" t="s">
        <v>538</v>
      </c>
      <c r="F140" s="5" t="s">
        <v>357</v>
      </c>
      <c r="G140" s="6" t="s">
        <v>358</v>
      </c>
      <c r="H140" s="6" t="s">
        <v>38</v>
      </c>
      <c r="I140" s="6" t="s">
        <v>38</v>
      </c>
      <c r="J140" s="8" t="s">
        <v>142</v>
      </c>
      <c r="K140" s="5" t="s">
        <v>143</v>
      </c>
      <c r="L140" s="7" t="s">
        <v>144</v>
      </c>
      <c r="M140" s="9">
        <v>1380</v>
      </c>
      <c r="N140" s="5" t="s">
        <v>139</v>
      </c>
      <c r="O140" s="31">
        <v>43108.153684294</v>
      </c>
      <c r="P140" s="32">
        <v>43113.2619928588</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558</v>
      </c>
      <c r="B141" s="6" t="s">
        <v>559</v>
      </c>
      <c r="C141" s="6" t="s">
        <v>364</v>
      </c>
      <c r="D141" s="7" t="s">
        <v>537</v>
      </c>
      <c r="E141" s="28" t="s">
        <v>538</v>
      </c>
      <c r="F141" s="5" t="s">
        <v>357</v>
      </c>
      <c r="G141" s="6" t="s">
        <v>358</v>
      </c>
      <c r="H141" s="6" t="s">
        <v>38</v>
      </c>
      <c r="I141" s="6" t="s">
        <v>38</v>
      </c>
      <c r="J141" s="8" t="s">
        <v>346</v>
      </c>
      <c r="K141" s="5" t="s">
        <v>347</v>
      </c>
      <c r="L141" s="7" t="s">
        <v>348</v>
      </c>
      <c r="M141" s="9">
        <v>1390</v>
      </c>
      <c r="N141" s="5" t="s">
        <v>139</v>
      </c>
      <c r="O141" s="31">
        <v>43108.153684456</v>
      </c>
      <c r="P141" s="32">
        <v>43113.2619928588</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560</v>
      </c>
      <c r="B142" s="6" t="s">
        <v>561</v>
      </c>
      <c r="C142" s="6" t="s">
        <v>364</v>
      </c>
      <c r="D142" s="7" t="s">
        <v>537</v>
      </c>
      <c r="E142" s="28" t="s">
        <v>538</v>
      </c>
      <c r="F142" s="5" t="s">
        <v>357</v>
      </c>
      <c r="G142" s="6" t="s">
        <v>358</v>
      </c>
      <c r="H142" s="6" t="s">
        <v>38</v>
      </c>
      <c r="I142" s="6" t="s">
        <v>38</v>
      </c>
      <c r="J142" s="8" t="s">
        <v>152</v>
      </c>
      <c r="K142" s="5" t="s">
        <v>153</v>
      </c>
      <c r="L142" s="7" t="s">
        <v>154</v>
      </c>
      <c r="M142" s="9">
        <v>1400</v>
      </c>
      <c r="N142" s="5" t="s">
        <v>139</v>
      </c>
      <c r="O142" s="31">
        <v>43108.1536846412</v>
      </c>
      <c r="P142" s="32">
        <v>43113.2619930208</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562</v>
      </c>
      <c r="B143" s="6" t="s">
        <v>563</v>
      </c>
      <c r="C143" s="6" t="s">
        <v>364</v>
      </c>
      <c r="D143" s="7" t="s">
        <v>537</v>
      </c>
      <c r="E143" s="28" t="s">
        <v>538</v>
      </c>
      <c r="F143" s="5" t="s">
        <v>357</v>
      </c>
      <c r="G143" s="6" t="s">
        <v>358</v>
      </c>
      <c r="H143" s="6" t="s">
        <v>38</v>
      </c>
      <c r="I143" s="6" t="s">
        <v>38</v>
      </c>
      <c r="J143" s="8" t="s">
        <v>147</v>
      </c>
      <c r="K143" s="5" t="s">
        <v>148</v>
      </c>
      <c r="L143" s="7" t="s">
        <v>149</v>
      </c>
      <c r="M143" s="9">
        <v>1410</v>
      </c>
      <c r="N143" s="5" t="s">
        <v>139</v>
      </c>
      <c r="O143" s="31">
        <v>43108.153684838</v>
      </c>
      <c r="P143" s="32">
        <v>43113.2619930208</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564</v>
      </c>
      <c r="B144" s="6" t="s">
        <v>565</v>
      </c>
      <c r="C144" s="6" t="s">
        <v>364</v>
      </c>
      <c r="D144" s="7" t="s">
        <v>537</v>
      </c>
      <c r="E144" s="28" t="s">
        <v>538</v>
      </c>
      <c r="F144" s="5" t="s">
        <v>357</v>
      </c>
      <c r="G144" s="6" t="s">
        <v>358</v>
      </c>
      <c r="H144" s="6" t="s">
        <v>38</v>
      </c>
      <c r="I144" s="6" t="s">
        <v>38</v>
      </c>
      <c r="J144" s="8" t="s">
        <v>566</v>
      </c>
      <c r="K144" s="5" t="s">
        <v>567</v>
      </c>
      <c r="L144" s="7" t="s">
        <v>568</v>
      </c>
      <c r="M144" s="9">
        <v>1420</v>
      </c>
      <c r="N144" s="5" t="s">
        <v>139</v>
      </c>
      <c r="O144" s="31">
        <v>43108.1536850347</v>
      </c>
      <c r="P144" s="32">
        <v>43113.2619930208</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569</v>
      </c>
      <c r="B145" s="6" t="s">
        <v>570</v>
      </c>
      <c r="C145" s="6" t="s">
        <v>571</v>
      </c>
      <c r="D145" s="7" t="s">
        <v>572</v>
      </c>
      <c r="E145" s="28" t="s">
        <v>573</v>
      </c>
      <c r="F145" s="5" t="s">
        <v>357</v>
      </c>
      <c r="G145" s="6" t="s">
        <v>38</v>
      </c>
      <c r="H145" s="6" t="s">
        <v>38</v>
      </c>
      <c r="I145" s="6" t="s">
        <v>38</v>
      </c>
      <c r="J145" s="8" t="s">
        <v>296</v>
      </c>
      <c r="K145" s="5" t="s">
        <v>297</v>
      </c>
      <c r="L145" s="7" t="s">
        <v>298</v>
      </c>
      <c r="M145" s="9">
        <v>1430</v>
      </c>
      <c r="N145" s="5" t="s">
        <v>139</v>
      </c>
      <c r="O145" s="31">
        <v>43108.155884838</v>
      </c>
      <c r="P145" s="32">
        <v>43113.2781316782</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574</v>
      </c>
      <c r="B146" s="6" t="s">
        <v>575</v>
      </c>
      <c r="C146" s="6" t="s">
        <v>571</v>
      </c>
      <c r="D146" s="7" t="s">
        <v>572</v>
      </c>
      <c r="E146" s="28" t="s">
        <v>573</v>
      </c>
      <c r="F146" s="5" t="s">
        <v>357</v>
      </c>
      <c r="G146" s="6" t="s">
        <v>38</v>
      </c>
      <c r="H146" s="6" t="s">
        <v>38</v>
      </c>
      <c r="I146" s="6" t="s">
        <v>38</v>
      </c>
      <c r="J146" s="8" t="s">
        <v>301</v>
      </c>
      <c r="K146" s="5" t="s">
        <v>302</v>
      </c>
      <c r="L146" s="7" t="s">
        <v>303</v>
      </c>
      <c r="M146" s="9">
        <v>1440</v>
      </c>
      <c r="N146" s="5" t="s">
        <v>139</v>
      </c>
      <c r="O146" s="31">
        <v>43108.1558850347</v>
      </c>
      <c r="P146" s="32">
        <v>43113.2781316782</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576</v>
      </c>
      <c r="B147" s="6" t="s">
        <v>577</v>
      </c>
      <c r="C147" s="6" t="s">
        <v>571</v>
      </c>
      <c r="D147" s="7" t="s">
        <v>572</v>
      </c>
      <c r="E147" s="28" t="s">
        <v>573</v>
      </c>
      <c r="F147" s="5" t="s">
        <v>357</v>
      </c>
      <c r="G147" s="6" t="s">
        <v>38</v>
      </c>
      <c r="H147" s="6" t="s">
        <v>38</v>
      </c>
      <c r="I147" s="6" t="s">
        <v>38</v>
      </c>
      <c r="J147" s="8" t="s">
        <v>311</v>
      </c>
      <c r="K147" s="5" t="s">
        <v>312</v>
      </c>
      <c r="L147" s="7" t="s">
        <v>313</v>
      </c>
      <c r="M147" s="9">
        <v>1450</v>
      </c>
      <c r="N147" s="5" t="s">
        <v>139</v>
      </c>
      <c r="O147" s="31">
        <v>43108.1558850347</v>
      </c>
      <c r="P147" s="32">
        <v>43113.2781316782</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578</v>
      </c>
      <c r="B148" s="6" t="s">
        <v>579</v>
      </c>
      <c r="C148" s="6" t="s">
        <v>571</v>
      </c>
      <c r="D148" s="7" t="s">
        <v>572</v>
      </c>
      <c r="E148" s="28" t="s">
        <v>573</v>
      </c>
      <c r="F148" s="5" t="s">
        <v>357</v>
      </c>
      <c r="G148" s="6" t="s">
        <v>38</v>
      </c>
      <c r="H148" s="6" t="s">
        <v>38</v>
      </c>
      <c r="I148" s="6" t="s">
        <v>38</v>
      </c>
      <c r="J148" s="8" t="s">
        <v>316</v>
      </c>
      <c r="K148" s="5" t="s">
        <v>317</v>
      </c>
      <c r="L148" s="7" t="s">
        <v>318</v>
      </c>
      <c r="M148" s="9">
        <v>1460</v>
      </c>
      <c r="N148" s="5" t="s">
        <v>139</v>
      </c>
      <c r="O148" s="31">
        <v>43108.1558852199</v>
      </c>
      <c r="P148" s="32">
        <v>43113.2781318634</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580</v>
      </c>
      <c r="B149" s="6" t="s">
        <v>581</v>
      </c>
      <c r="C149" s="6" t="s">
        <v>571</v>
      </c>
      <c r="D149" s="7" t="s">
        <v>572</v>
      </c>
      <c r="E149" s="28" t="s">
        <v>573</v>
      </c>
      <c r="F149" s="5" t="s">
        <v>357</v>
      </c>
      <c r="G149" s="6" t="s">
        <v>38</v>
      </c>
      <c r="H149" s="6" t="s">
        <v>38</v>
      </c>
      <c r="I149" s="6" t="s">
        <v>38</v>
      </c>
      <c r="J149" s="8" t="s">
        <v>152</v>
      </c>
      <c r="K149" s="5" t="s">
        <v>153</v>
      </c>
      <c r="L149" s="7" t="s">
        <v>154</v>
      </c>
      <c r="M149" s="9">
        <v>1470</v>
      </c>
      <c r="N149" s="5" t="s">
        <v>139</v>
      </c>
      <c r="O149" s="31">
        <v>43108.1558853819</v>
      </c>
      <c r="P149" s="32">
        <v>43113.2781318634</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582</v>
      </c>
      <c r="B150" s="6" t="s">
        <v>583</v>
      </c>
      <c r="C150" s="6" t="s">
        <v>571</v>
      </c>
      <c r="D150" s="7" t="s">
        <v>572</v>
      </c>
      <c r="E150" s="28" t="s">
        <v>573</v>
      </c>
      <c r="F150" s="5" t="s">
        <v>357</v>
      </c>
      <c r="G150" s="6" t="s">
        <v>38</v>
      </c>
      <c r="H150" s="6" t="s">
        <v>38</v>
      </c>
      <c r="I150" s="6" t="s">
        <v>38</v>
      </c>
      <c r="J150" s="8" t="s">
        <v>136</v>
      </c>
      <c r="K150" s="5" t="s">
        <v>137</v>
      </c>
      <c r="L150" s="7" t="s">
        <v>138</v>
      </c>
      <c r="M150" s="9">
        <v>1480</v>
      </c>
      <c r="N150" s="5" t="s">
        <v>139</v>
      </c>
      <c r="O150" s="31">
        <v>43108.1558855671</v>
      </c>
      <c r="P150" s="32">
        <v>43113.2781318634</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584</v>
      </c>
      <c r="B151" s="6" t="s">
        <v>585</v>
      </c>
      <c r="C151" s="6" t="s">
        <v>571</v>
      </c>
      <c r="D151" s="7" t="s">
        <v>572</v>
      </c>
      <c r="E151" s="28" t="s">
        <v>573</v>
      </c>
      <c r="F151" s="5" t="s">
        <v>357</v>
      </c>
      <c r="G151" s="6" t="s">
        <v>38</v>
      </c>
      <c r="H151" s="6" t="s">
        <v>38</v>
      </c>
      <c r="I151" s="6" t="s">
        <v>38</v>
      </c>
      <c r="J151" s="8" t="s">
        <v>177</v>
      </c>
      <c r="K151" s="5" t="s">
        <v>178</v>
      </c>
      <c r="L151" s="7" t="s">
        <v>179</v>
      </c>
      <c r="M151" s="9">
        <v>1490</v>
      </c>
      <c r="N151" s="5" t="s">
        <v>52</v>
      </c>
      <c r="O151" s="31">
        <v>43108.1558855671</v>
      </c>
      <c r="P151" s="32">
        <v>43113.2781318634</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586</v>
      </c>
      <c r="B152" s="6" t="s">
        <v>587</v>
      </c>
      <c r="C152" s="6" t="s">
        <v>571</v>
      </c>
      <c r="D152" s="7" t="s">
        <v>572</v>
      </c>
      <c r="E152" s="28" t="s">
        <v>573</v>
      </c>
      <c r="F152" s="5" t="s">
        <v>357</v>
      </c>
      <c r="G152" s="6" t="s">
        <v>38</v>
      </c>
      <c r="H152" s="6" t="s">
        <v>38</v>
      </c>
      <c r="I152" s="6" t="s">
        <v>38</v>
      </c>
      <c r="J152" s="8" t="s">
        <v>182</v>
      </c>
      <c r="K152" s="5" t="s">
        <v>183</v>
      </c>
      <c r="L152" s="7" t="s">
        <v>184</v>
      </c>
      <c r="M152" s="9">
        <v>1500</v>
      </c>
      <c r="N152" s="5" t="s">
        <v>42</v>
      </c>
      <c r="O152" s="31">
        <v>43108.1558859144</v>
      </c>
      <c r="P152" s="32">
        <v>43113.2900204861</v>
      </c>
      <c r="Q152" s="28" t="s">
        <v>38</v>
      </c>
      <c r="R152" s="29" t="s">
        <v>588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589</v>
      </c>
      <c r="B153" s="6" t="s">
        <v>590</v>
      </c>
      <c r="C153" s="6" t="s">
        <v>571</v>
      </c>
      <c r="D153" s="7" t="s">
        <v>572</v>
      </c>
      <c r="E153" s="28" t="s">
        <v>573</v>
      </c>
      <c r="F153" s="5" t="s">
        <v>357</v>
      </c>
      <c r="G153" s="6" t="s">
        <v>38</v>
      </c>
      <c r="H153" s="6" t="s">
        <v>38</v>
      </c>
      <c r="I153" s="6" t="s">
        <v>38</v>
      </c>
      <c r="J153" s="8" t="s">
        <v>187</v>
      </c>
      <c r="K153" s="5" t="s">
        <v>188</v>
      </c>
      <c r="L153" s="7" t="s">
        <v>189</v>
      </c>
      <c r="M153" s="9">
        <v>1510</v>
      </c>
      <c r="N153" s="5" t="s">
        <v>139</v>
      </c>
      <c r="O153" s="31">
        <v>43108.1558861111</v>
      </c>
      <c r="P153" s="32">
        <v>43113.3394888542</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591</v>
      </c>
      <c r="B154" s="6" t="s">
        <v>592</v>
      </c>
      <c r="C154" s="6" t="s">
        <v>571</v>
      </c>
      <c r="D154" s="7" t="s">
        <v>572</v>
      </c>
      <c r="E154" s="28" t="s">
        <v>573</v>
      </c>
      <c r="F154" s="5" t="s">
        <v>357</v>
      </c>
      <c r="G154" s="6" t="s">
        <v>38</v>
      </c>
      <c r="H154" s="6" t="s">
        <v>38</v>
      </c>
      <c r="I154" s="6" t="s">
        <v>38</v>
      </c>
      <c r="J154" s="8" t="s">
        <v>192</v>
      </c>
      <c r="K154" s="5" t="s">
        <v>193</v>
      </c>
      <c r="L154" s="7" t="s">
        <v>194</v>
      </c>
      <c r="M154" s="9">
        <v>1520</v>
      </c>
      <c r="N154" s="5" t="s">
        <v>139</v>
      </c>
      <c r="O154" s="31">
        <v>43108.1558863079</v>
      </c>
      <c r="P154" s="32">
        <v>43113.3315937153</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593</v>
      </c>
      <c r="B155" s="6" t="s">
        <v>594</v>
      </c>
      <c r="C155" s="6" t="s">
        <v>571</v>
      </c>
      <c r="D155" s="7" t="s">
        <v>572</v>
      </c>
      <c r="E155" s="28" t="s">
        <v>573</v>
      </c>
      <c r="F155" s="5" t="s">
        <v>357</v>
      </c>
      <c r="G155" s="6" t="s">
        <v>38</v>
      </c>
      <c r="H155" s="6" t="s">
        <v>38</v>
      </c>
      <c r="I155" s="6" t="s">
        <v>38</v>
      </c>
      <c r="J155" s="8" t="s">
        <v>595</v>
      </c>
      <c r="K155" s="5" t="s">
        <v>596</v>
      </c>
      <c r="L155" s="7" t="s">
        <v>597</v>
      </c>
      <c r="M155" s="9">
        <v>1530</v>
      </c>
      <c r="N155" s="5" t="s">
        <v>52</v>
      </c>
      <c r="O155" s="31">
        <v>43108.1558863079</v>
      </c>
      <c r="P155" s="32">
        <v>43113.2781320255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598</v>
      </c>
      <c r="B156" s="6" t="s">
        <v>599</v>
      </c>
      <c r="C156" s="6" t="s">
        <v>571</v>
      </c>
      <c r="D156" s="7" t="s">
        <v>572</v>
      </c>
      <c r="E156" s="28" t="s">
        <v>573</v>
      </c>
      <c r="F156" s="5" t="s">
        <v>357</v>
      </c>
      <c r="G156" s="6" t="s">
        <v>38</v>
      </c>
      <c r="H156" s="6" t="s">
        <v>38</v>
      </c>
      <c r="I156" s="6" t="s">
        <v>38</v>
      </c>
      <c r="J156" s="8" t="s">
        <v>162</v>
      </c>
      <c r="K156" s="5" t="s">
        <v>163</v>
      </c>
      <c r="L156" s="7" t="s">
        <v>164</v>
      </c>
      <c r="M156" s="9">
        <v>1540</v>
      </c>
      <c r="N156" s="5" t="s">
        <v>139</v>
      </c>
      <c r="O156" s="31">
        <v>43108.1558864583</v>
      </c>
      <c r="P156" s="32">
        <v>43113.2781320255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600</v>
      </c>
      <c r="B157" s="6" t="s">
        <v>601</v>
      </c>
      <c r="C157" s="6" t="s">
        <v>571</v>
      </c>
      <c r="D157" s="7" t="s">
        <v>572</v>
      </c>
      <c r="E157" s="28" t="s">
        <v>573</v>
      </c>
      <c r="F157" s="5" t="s">
        <v>357</v>
      </c>
      <c r="G157" s="6" t="s">
        <v>38</v>
      </c>
      <c r="H157" s="6" t="s">
        <v>38</v>
      </c>
      <c r="I157" s="6" t="s">
        <v>38</v>
      </c>
      <c r="J157" s="8" t="s">
        <v>162</v>
      </c>
      <c r="K157" s="5" t="s">
        <v>163</v>
      </c>
      <c r="L157" s="7" t="s">
        <v>164</v>
      </c>
      <c r="M157" s="9">
        <v>1550</v>
      </c>
      <c r="N157" s="5" t="s">
        <v>139</v>
      </c>
      <c r="O157" s="31">
        <v>43108.1558866551</v>
      </c>
      <c r="P157" s="32">
        <v>43113.2781320255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602</v>
      </c>
      <c r="B158" s="6" t="s">
        <v>603</v>
      </c>
      <c r="C158" s="6" t="s">
        <v>571</v>
      </c>
      <c r="D158" s="7" t="s">
        <v>572</v>
      </c>
      <c r="E158" s="28" t="s">
        <v>573</v>
      </c>
      <c r="F158" s="5" t="s">
        <v>357</v>
      </c>
      <c r="G158" s="6" t="s">
        <v>38</v>
      </c>
      <c r="H158" s="6" t="s">
        <v>38</v>
      </c>
      <c r="I158" s="6" t="s">
        <v>38</v>
      </c>
      <c r="J158" s="8" t="s">
        <v>437</v>
      </c>
      <c r="K158" s="5" t="s">
        <v>438</v>
      </c>
      <c r="L158" s="7" t="s">
        <v>439</v>
      </c>
      <c r="M158" s="9">
        <v>1560</v>
      </c>
      <c r="N158" s="5" t="s">
        <v>139</v>
      </c>
      <c r="O158" s="31">
        <v>43108.1558868403</v>
      </c>
      <c r="P158" s="32">
        <v>43113.2781322106</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604</v>
      </c>
      <c r="B159" s="6" t="s">
        <v>605</v>
      </c>
      <c r="C159" s="6" t="s">
        <v>571</v>
      </c>
      <c r="D159" s="7" t="s">
        <v>572</v>
      </c>
      <c r="E159" s="28" t="s">
        <v>573</v>
      </c>
      <c r="F159" s="5" t="s">
        <v>357</v>
      </c>
      <c r="G159" s="6" t="s">
        <v>38</v>
      </c>
      <c r="H159" s="6" t="s">
        <v>38</v>
      </c>
      <c r="I159" s="6" t="s">
        <v>38</v>
      </c>
      <c r="J159" s="8" t="s">
        <v>427</v>
      </c>
      <c r="K159" s="5" t="s">
        <v>428</v>
      </c>
      <c r="L159" s="7" t="s">
        <v>429</v>
      </c>
      <c r="M159" s="9">
        <v>1570</v>
      </c>
      <c r="N159" s="5" t="s">
        <v>42</v>
      </c>
      <c r="O159" s="31">
        <v>43108.1558870023</v>
      </c>
      <c r="P159" s="32">
        <v>43113.2781322106</v>
      </c>
      <c r="Q159" s="28" t="s">
        <v>38</v>
      </c>
      <c r="R159" s="29" t="s">
        <v>606</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607</v>
      </c>
      <c r="B160" s="6" t="s">
        <v>608</v>
      </c>
      <c r="C160" s="6" t="s">
        <v>571</v>
      </c>
      <c r="D160" s="7" t="s">
        <v>572</v>
      </c>
      <c r="E160" s="28" t="s">
        <v>573</v>
      </c>
      <c r="F160" s="5" t="s">
        <v>357</v>
      </c>
      <c r="G160" s="6" t="s">
        <v>38</v>
      </c>
      <c r="H160" s="6" t="s">
        <v>38</v>
      </c>
      <c r="I160" s="6" t="s">
        <v>609</v>
      </c>
      <c r="J160" s="8" t="s">
        <v>610</v>
      </c>
      <c r="K160" s="5" t="s">
        <v>611</v>
      </c>
      <c r="L160" s="7" t="s">
        <v>612</v>
      </c>
      <c r="M160" s="9">
        <v>1580</v>
      </c>
      <c r="N160" s="5" t="s">
        <v>42</v>
      </c>
      <c r="O160" s="31">
        <v>43108.1558870023</v>
      </c>
      <c r="P160" s="32">
        <v>43114.2264571759</v>
      </c>
      <c r="Q160" s="28" t="s">
        <v>38</v>
      </c>
      <c r="R160" s="29" t="s">
        <v>613</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614</v>
      </c>
      <c r="B161" s="6" t="s">
        <v>615</v>
      </c>
      <c r="C161" s="6" t="s">
        <v>571</v>
      </c>
      <c r="D161" s="7" t="s">
        <v>572</v>
      </c>
      <c r="E161" s="28" t="s">
        <v>573</v>
      </c>
      <c r="F161" s="5" t="s">
        <v>357</v>
      </c>
      <c r="G161" s="6" t="s">
        <v>38</v>
      </c>
      <c r="H161" s="6" t="s">
        <v>38</v>
      </c>
      <c r="I161" s="6" t="s">
        <v>38</v>
      </c>
      <c r="J161" s="8" t="s">
        <v>452</v>
      </c>
      <c r="K161" s="5" t="s">
        <v>453</v>
      </c>
      <c r="L161" s="7" t="s">
        <v>454</v>
      </c>
      <c r="M161" s="9">
        <v>1590</v>
      </c>
      <c r="N161" s="5" t="s">
        <v>139</v>
      </c>
      <c r="O161" s="31">
        <v>43108.1558873843</v>
      </c>
      <c r="P161" s="32">
        <v>43113.2781322106</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616</v>
      </c>
      <c r="B162" s="6" t="s">
        <v>617</v>
      </c>
      <c r="C162" s="6" t="s">
        <v>571</v>
      </c>
      <c r="D162" s="7" t="s">
        <v>572</v>
      </c>
      <c r="E162" s="28" t="s">
        <v>573</v>
      </c>
      <c r="F162" s="5" t="s">
        <v>357</v>
      </c>
      <c r="G162" s="6" t="s">
        <v>38</v>
      </c>
      <c r="H162" s="6" t="s">
        <v>38</v>
      </c>
      <c r="I162" s="6" t="s">
        <v>38</v>
      </c>
      <c r="J162" s="8" t="s">
        <v>457</v>
      </c>
      <c r="K162" s="5" t="s">
        <v>458</v>
      </c>
      <c r="L162" s="7" t="s">
        <v>459</v>
      </c>
      <c r="M162" s="9">
        <v>1600</v>
      </c>
      <c r="N162" s="5" t="s">
        <v>139</v>
      </c>
      <c r="O162" s="31">
        <v>43108.1558873843</v>
      </c>
      <c r="P162" s="32">
        <v>43113.2781324074</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618</v>
      </c>
      <c r="B163" s="6" t="s">
        <v>619</v>
      </c>
      <c r="C163" s="6" t="s">
        <v>571</v>
      </c>
      <c r="D163" s="7" t="s">
        <v>572</v>
      </c>
      <c r="E163" s="28" t="s">
        <v>573</v>
      </c>
      <c r="F163" s="5" t="s">
        <v>357</v>
      </c>
      <c r="G163" s="6" t="s">
        <v>38</v>
      </c>
      <c r="H163" s="6" t="s">
        <v>38</v>
      </c>
      <c r="I163" s="6" t="s">
        <v>38</v>
      </c>
      <c r="J163" s="8" t="s">
        <v>331</v>
      </c>
      <c r="K163" s="5" t="s">
        <v>332</v>
      </c>
      <c r="L163" s="7" t="s">
        <v>333</v>
      </c>
      <c r="M163" s="9">
        <v>1610</v>
      </c>
      <c r="N163" s="5" t="s">
        <v>139</v>
      </c>
      <c r="O163" s="31">
        <v>43108.155887581</v>
      </c>
      <c r="P163" s="32">
        <v>43113.2781324074</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620</v>
      </c>
      <c r="B164" s="6" t="s">
        <v>621</v>
      </c>
      <c r="C164" s="6" t="s">
        <v>571</v>
      </c>
      <c r="D164" s="7" t="s">
        <v>572</v>
      </c>
      <c r="E164" s="28" t="s">
        <v>573</v>
      </c>
      <c r="F164" s="5" t="s">
        <v>357</v>
      </c>
      <c r="G164" s="6" t="s">
        <v>38</v>
      </c>
      <c r="H164" s="6" t="s">
        <v>38</v>
      </c>
      <c r="I164" s="6" t="s">
        <v>38</v>
      </c>
      <c r="J164" s="8" t="s">
        <v>336</v>
      </c>
      <c r="K164" s="5" t="s">
        <v>337</v>
      </c>
      <c r="L164" s="7" t="s">
        <v>338</v>
      </c>
      <c r="M164" s="9">
        <v>1620</v>
      </c>
      <c r="N164" s="5" t="s">
        <v>139</v>
      </c>
      <c r="O164" s="31">
        <v>43108.155887581</v>
      </c>
      <c r="P164" s="32">
        <v>43113.2781324074</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622</v>
      </c>
      <c r="B165" s="6" t="s">
        <v>623</v>
      </c>
      <c r="C165" s="6" t="s">
        <v>571</v>
      </c>
      <c r="D165" s="7" t="s">
        <v>572</v>
      </c>
      <c r="E165" s="28" t="s">
        <v>573</v>
      </c>
      <c r="F165" s="5" t="s">
        <v>357</v>
      </c>
      <c r="G165" s="6" t="s">
        <v>38</v>
      </c>
      <c r="H165" s="6" t="s">
        <v>38</v>
      </c>
      <c r="I165" s="6" t="s">
        <v>38</v>
      </c>
      <c r="J165" s="8" t="s">
        <v>208</v>
      </c>
      <c r="K165" s="5" t="s">
        <v>209</v>
      </c>
      <c r="L165" s="7" t="s">
        <v>210</v>
      </c>
      <c r="M165" s="9">
        <v>1630</v>
      </c>
      <c r="N165" s="5" t="s">
        <v>139</v>
      </c>
      <c r="O165" s="31">
        <v>43108.1558877315</v>
      </c>
      <c r="P165" s="32">
        <v>43113.2781326042</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624</v>
      </c>
      <c r="B166" s="6" t="s">
        <v>625</v>
      </c>
      <c r="C166" s="6" t="s">
        <v>571</v>
      </c>
      <c r="D166" s="7" t="s">
        <v>572</v>
      </c>
      <c r="E166" s="28" t="s">
        <v>573</v>
      </c>
      <c r="F166" s="5" t="s">
        <v>357</v>
      </c>
      <c r="G166" s="6" t="s">
        <v>38</v>
      </c>
      <c r="H166" s="6" t="s">
        <v>38</v>
      </c>
      <c r="I166" s="6" t="s">
        <v>38</v>
      </c>
      <c r="J166" s="8" t="s">
        <v>286</v>
      </c>
      <c r="K166" s="5" t="s">
        <v>287</v>
      </c>
      <c r="L166" s="7" t="s">
        <v>288</v>
      </c>
      <c r="M166" s="9">
        <v>1640</v>
      </c>
      <c r="N166" s="5" t="s">
        <v>139</v>
      </c>
      <c r="O166" s="31">
        <v>43108.1558879282</v>
      </c>
      <c r="P166" s="32">
        <v>43113.2781326042</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626</v>
      </c>
      <c r="B167" s="6" t="s">
        <v>627</v>
      </c>
      <c r="C167" s="6" t="s">
        <v>571</v>
      </c>
      <c r="D167" s="7" t="s">
        <v>572</v>
      </c>
      <c r="E167" s="28" t="s">
        <v>573</v>
      </c>
      <c r="F167" s="5" t="s">
        <v>357</v>
      </c>
      <c r="G167" s="6" t="s">
        <v>38</v>
      </c>
      <c r="H167" s="6" t="s">
        <v>38</v>
      </c>
      <c r="I167" s="6" t="s">
        <v>38</v>
      </c>
      <c r="J167" s="8" t="s">
        <v>291</v>
      </c>
      <c r="K167" s="5" t="s">
        <v>292</v>
      </c>
      <c r="L167" s="7" t="s">
        <v>293</v>
      </c>
      <c r="M167" s="9">
        <v>1650</v>
      </c>
      <c r="N167" s="5" t="s">
        <v>139</v>
      </c>
      <c r="O167" s="31">
        <v>43108.1558879282</v>
      </c>
      <c r="P167" s="32">
        <v>43113.2781326042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628</v>
      </c>
      <c r="B168" s="6" t="s">
        <v>629</v>
      </c>
      <c r="C168" s="6" t="s">
        <v>571</v>
      </c>
      <c r="D168" s="7" t="s">
        <v>572</v>
      </c>
      <c r="E168" s="28" t="s">
        <v>573</v>
      </c>
      <c r="F168" s="5" t="s">
        <v>357</v>
      </c>
      <c r="G168" s="6" t="s">
        <v>38</v>
      </c>
      <c r="H168" s="6" t="s">
        <v>38</v>
      </c>
      <c r="I168" s="6" t="s">
        <v>38</v>
      </c>
      <c r="J168" s="8" t="s">
        <v>630</v>
      </c>
      <c r="K168" s="5" t="s">
        <v>631</v>
      </c>
      <c r="L168" s="7" t="s">
        <v>632</v>
      </c>
      <c r="M168" s="9">
        <v>1660</v>
      </c>
      <c r="N168" s="5" t="s">
        <v>42</v>
      </c>
      <c r="O168" s="31">
        <v>43108.1558881134</v>
      </c>
      <c r="P168" s="32">
        <v>43113.2781326042</v>
      </c>
      <c r="Q168" s="28" t="s">
        <v>38</v>
      </c>
      <c r="R168" s="29" t="s">
        <v>633</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634</v>
      </c>
      <c r="B169" s="6" t="s">
        <v>635</v>
      </c>
      <c r="C169" s="6" t="s">
        <v>571</v>
      </c>
      <c r="D169" s="7" t="s">
        <v>572</v>
      </c>
      <c r="E169" s="28" t="s">
        <v>573</v>
      </c>
      <c r="F169" s="5" t="s">
        <v>357</v>
      </c>
      <c r="G169" s="6" t="s">
        <v>38</v>
      </c>
      <c r="H169" s="6" t="s">
        <v>38</v>
      </c>
      <c r="I169" s="6" t="s">
        <v>38</v>
      </c>
      <c r="J169" s="8" t="s">
        <v>142</v>
      </c>
      <c r="K169" s="5" t="s">
        <v>143</v>
      </c>
      <c r="L169" s="7" t="s">
        <v>144</v>
      </c>
      <c r="M169" s="9">
        <v>1670</v>
      </c>
      <c r="N169" s="5" t="s">
        <v>42</v>
      </c>
      <c r="O169" s="31">
        <v>43108.1558904282</v>
      </c>
      <c r="P169" s="32">
        <v>43113.2781327546</v>
      </c>
      <c r="Q169" s="28" t="s">
        <v>38</v>
      </c>
      <c r="R169" s="29" t="s">
        <v>636</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637</v>
      </c>
      <c r="B170" s="6" t="s">
        <v>638</v>
      </c>
      <c r="C170" s="6" t="s">
        <v>571</v>
      </c>
      <c r="D170" s="7" t="s">
        <v>572</v>
      </c>
      <c r="E170" s="28" t="s">
        <v>573</v>
      </c>
      <c r="F170" s="5" t="s">
        <v>357</v>
      </c>
      <c r="G170" s="6" t="s">
        <v>38</v>
      </c>
      <c r="H170" s="6" t="s">
        <v>38</v>
      </c>
      <c r="I170" s="6" t="s">
        <v>38</v>
      </c>
      <c r="J170" s="8" t="s">
        <v>639</v>
      </c>
      <c r="K170" s="5" t="s">
        <v>640</v>
      </c>
      <c r="L170" s="7" t="s">
        <v>641</v>
      </c>
      <c r="M170" s="9">
        <v>1680</v>
      </c>
      <c r="N170" s="5" t="s">
        <v>139</v>
      </c>
      <c r="O170" s="31">
        <v>43108.1558904282</v>
      </c>
      <c r="P170" s="32">
        <v>43113.2781327546</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642</v>
      </c>
      <c r="B171" s="6" t="s">
        <v>643</v>
      </c>
      <c r="C171" s="6" t="s">
        <v>571</v>
      </c>
      <c r="D171" s="7" t="s">
        <v>572</v>
      </c>
      <c r="E171" s="28" t="s">
        <v>573</v>
      </c>
      <c r="F171" s="5" t="s">
        <v>357</v>
      </c>
      <c r="G171" s="6" t="s">
        <v>38</v>
      </c>
      <c r="H171" s="6" t="s">
        <v>38</v>
      </c>
      <c r="I171" s="6" t="s">
        <v>38</v>
      </c>
      <c r="J171" s="8" t="s">
        <v>432</v>
      </c>
      <c r="K171" s="5" t="s">
        <v>433</v>
      </c>
      <c r="L171" s="7" t="s">
        <v>434</v>
      </c>
      <c r="M171" s="9">
        <v>1690</v>
      </c>
      <c r="N171" s="5" t="s">
        <v>139</v>
      </c>
      <c r="O171" s="31">
        <v>43108.155890625</v>
      </c>
      <c r="P171" s="32">
        <v>43113.2781327546</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644</v>
      </c>
      <c r="B172" s="6" t="s">
        <v>645</v>
      </c>
      <c r="C172" s="6" t="s">
        <v>571</v>
      </c>
      <c r="D172" s="7" t="s">
        <v>572</v>
      </c>
      <c r="E172" s="28" t="s">
        <v>573</v>
      </c>
      <c r="F172" s="5" t="s">
        <v>357</v>
      </c>
      <c r="G172" s="6" t="s">
        <v>38</v>
      </c>
      <c r="H172" s="6" t="s">
        <v>38</v>
      </c>
      <c r="I172" s="6" t="s">
        <v>38</v>
      </c>
      <c r="J172" s="8" t="s">
        <v>646</v>
      </c>
      <c r="K172" s="5" t="s">
        <v>647</v>
      </c>
      <c r="L172" s="7" t="s">
        <v>648</v>
      </c>
      <c r="M172" s="9">
        <v>1700</v>
      </c>
      <c r="N172" s="5" t="s">
        <v>52</v>
      </c>
      <c r="O172" s="31">
        <v>43108.1558908218</v>
      </c>
      <c r="P172" s="32">
        <v>43113.2781329514</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649</v>
      </c>
      <c r="B173" s="6" t="s">
        <v>650</v>
      </c>
      <c r="C173" s="6" t="s">
        <v>571</v>
      </c>
      <c r="D173" s="7" t="s">
        <v>572</v>
      </c>
      <c r="E173" s="28" t="s">
        <v>573</v>
      </c>
      <c r="F173" s="5" t="s">
        <v>357</v>
      </c>
      <c r="G173" s="6" t="s">
        <v>38</v>
      </c>
      <c r="H173" s="6" t="s">
        <v>38</v>
      </c>
      <c r="I173" s="6" t="s">
        <v>38</v>
      </c>
      <c r="J173" s="8" t="s">
        <v>248</v>
      </c>
      <c r="K173" s="5" t="s">
        <v>249</v>
      </c>
      <c r="L173" s="7" t="s">
        <v>250</v>
      </c>
      <c r="M173" s="9">
        <v>1710</v>
      </c>
      <c r="N173" s="5" t="s">
        <v>139</v>
      </c>
      <c r="O173" s="31">
        <v>43108.1558909722</v>
      </c>
      <c r="P173" s="32">
        <v>43113.2781329514</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651</v>
      </c>
      <c r="B174" s="6" t="s">
        <v>652</v>
      </c>
      <c r="C174" s="6" t="s">
        <v>653</v>
      </c>
      <c r="D174" s="7" t="s">
        <v>654</v>
      </c>
      <c r="E174" s="28" t="s">
        <v>655</v>
      </c>
      <c r="F174" s="5" t="s">
        <v>357</v>
      </c>
      <c r="G174" s="6" t="s">
        <v>38</v>
      </c>
      <c r="H174" s="6" t="s">
        <v>38</v>
      </c>
      <c r="I174" s="6" t="s">
        <v>38</v>
      </c>
      <c r="J174" s="8" t="s">
        <v>177</v>
      </c>
      <c r="K174" s="5" t="s">
        <v>178</v>
      </c>
      <c r="L174" s="7" t="s">
        <v>179</v>
      </c>
      <c r="M174" s="9">
        <v>1720</v>
      </c>
      <c r="N174" s="5" t="s">
        <v>139</v>
      </c>
      <c r="O174" s="31">
        <v>43109.1393642014</v>
      </c>
      <c r="P174" s="32">
        <v>43113.1794641204</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656</v>
      </c>
      <c r="B175" s="6" t="s">
        <v>657</v>
      </c>
      <c r="C175" s="6" t="s">
        <v>653</v>
      </c>
      <c r="D175" s="7" t="s">
        <v>654</v>
      </c>
      <c r="E175" s="28" t="s">
        <v>655</v>
      </c>
      <c r="F175" s="5" t="s">
        <v>357</v>
      </c>
      <c r="G175" s="6" t="s">
        <v>38</v>
      </c>
      <c r="H175" s="6" t="s">
        <v>38</v>
      </c>
      <c r="I175" s="6" t="s">
        <v>38</v>
      </c>
      <c r="J175" s="8" t="s">
        <v>228</v>
      </c>
      <c r="K175" s="5" t="s">
        <v>229</v>
      </c>
      <c r="L175" s="7" t="s">
        <v>230</v>
      </c>
      <c r="M175" s="9">
        <v>1730</v>
      </c>
      <c r="N175" s="5" t="s">
        <v>139</v>
      </c>
      <c r="O175" s="31">
        <v>43109.1393668981</v>
      </c>
      <c r="P175" s="32">
        <v>43113.1794641204</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658</v>
      </c>
      <c r="B176" s="6" t="s">
        <v>659</v>
      </c>
      <c r="C176" s="6" t="s">
        <v>653</v>
      </c>
      <c r="D176" s="7" t="s">
        <v>654</v>
      </c>
      <c r="E176" s="28" t="s">
        <v>655</v>
      </c>
      <c r="F176" s="5" t="s">
        <v>357</v>
      </c>
      <c r="G176" s="6" t="s">
        <v>38</v>
      </c>
      <c r="H176" s="6" t="s">
        <v>38</v>
      </c>
      <c r="I176" s="6" t="s">
        <v>38</v>
      </c>
      <c r="J176" s="8" t="s">
        <v>182</v>
      </c>
      <c r="K176" s="5" t="s">
        <v>183</v>
      </c>
      <c r="L176" s="7" t="s">
        <v>184</v>
      </c>
      <c r="M176" s="9">
        <v>1740</v>
      </c>
      <c r="N176" s="5" t="s">
        <v>139</v>
      </c>
      <c r="O176" s="31">
        <v>43109.1393670949</v>
      </c>
      <c r="P176" s="32">
        <v>43113.1794641204</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660</v>
      </c>
      <c r="B177" s="6" t="s">
        <v>661</v>
      </c>
      <c r="C177" s="6" t="s">
        <v>653</v>
      </c>
      <c r="D177" s="7" t="s">
        <v>654</v>
      </c>
      <c r="E177" s="28" t="s">
        <v>655</v>
      </c>
      <c r="F177" s="5" t="s">
        <v>357</v>
      </c>
      <c r="G177" s="6" t="s">
        <v>38</v>
      </c>
      <c r="H177" s="6" t="s">
        <v>38</v>
      </c>
      <c r="I177" s="6" t="s">
        <v>38</v>
      </c>
      <c r="J177" s="8" t="s">
        <v>187</v>
      </c>
      <c r="K177" s="5" t="s">
        <v>188</v>
      </c>
      <c r="L177" s="7" t="s">
        <v>189</v>
      </c>
      <c r="M177" s="9">
        <v>1750</v>
      </c>
      <c r="N177" s="5" t="s">
        <v>139</v>
      </c>
      <c r="O177" s="31">
        <v>43109.1393672801</v>
      </c>
      <c r="P177" s="32">
        <v>43113.1794643171</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662</v>
      </c>
      <c r="B178" s="6" t="s">
        <v>663</v>
      </c>
      <c r="C178" s="6" t="s">
        <v>653</v>
      </c>
      <c r="D178" s="7" t="s">
        <v>654</v>
      </c>
      <c r="E178" s="28" t="s">
        <v>655</v>
      </c>
      <c r="F178" s="5" t="s">
        <v>357</v>
      </c>
      <c r="G178" s="6" t="s">
        <v>38</v>
      </c>
      <c r="H178" s="6" t="s">
        <v>38</v>
      </c>
      <c r="I178" s="6" t="s">
        <v>38</v>
      </c>
      <c r="J178" s="8" t="s">
        <v>192</v>
      </c>
      <c r="K178" s="5" t="s">
        <v>193</v>
      </c>
      <c r="L178" s="7" t="s">
        <v>194</v>
      </c>
      <c r="M178" s="9">
        <v>1760</v>
      </c>
      <c r="N178" s="5" t="s">
        <v>139</v>
      </c>
      <c r="O178" s="31">
        <v>43109.1393672801</v>
      </c>
      <c r="P178" s="32">
        <v>43113.1794621181</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664</v>
      </c>
      <c r="B179" s="6" t="s">
        <v>665</v>
      </c>
      <c r="C179" s="6" t="s">
        <v>653</v>
      </c>
      <c r="D179" s="7" t="s">
        <v>654</v>
      </c>
      <c r="E179" s="28" t="s">
        <v>655</v>
      </c>
      <c r="F179" s="5" t="s">
        <v>357</v>
      </c>
      <c r="G179" s="6" t="s">
        <v>38</v>
      </c>
      <c r="H179" s="6" t="s">
        <v>38</v>
      </c>
      <c r="I179" s="6" t="s">
        <v>38</v>
      </c>
      <c r="J179" s="8" t="s">
        <v>291</v>
      </c>
      <c r="K179" s="5" t="s">
        <v>292</v>
      </c>
      <c r="L179" s="7" t="s">
        <v>293</v>
      </c>
      <c r="M179" s="9">
        <v>1770</v>
      </c>
      <c r="N179" s="5" t="s">
        <v>139</v>
      </c>
      <c r="O179" s="31">
        <v>43109.1393676273</v>
      </c>
      <c r="P179" s="32">
        <v>43113.1794621181</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666</v>
      </c>
      <c r="B180" s="6" t="s">
        <v>667</v>
      </c>
      <c r="C180" s="6" t="s">
        <v>653</v>
      </c>
      <c r="D180" s="7" t="s">
        <v>654</v>
      </c>
      <c r="E180" s="28" t="s">
        <v>655</v>
      </c>
      <c r="F180" s="5" t="s">
        <v>357</v>
      </c>
      <c r="G180" s="6" t="s">
        <v>38</v>
      </c>
      <c r="H180" s="6" t="s">
        <v>38</v>
      </c>
      <c r="I180" s="6" t="s">
        <v>38</v>
      </c>
      <c r="J180" s="8" t="s">
        <v>296</v>
      </c>
      <c r="K180" s="5" t="s">
        <v>297</v>
      </c>
      <c r="L180" s="7" t="s">
        <v>298</v>
      </c>
      <c r="M180" s="9">
        <v>1780</v>
      </c>
      <c r="N180" s="5" t="s">
        <v>139</v>
      </c>
      <c r="O180" s="31">
        <v>43109.1393678241</v>
      </c>
      <c r="P180" s="32">
        <v>43113.1794621181</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668</v>
      </c>
      <c r="B181" s="6" t="s">
        <v>669</v>
      </c>
      <c r="C181" s="6" t="s">
        <v>653</v>
      </c>
      <c r="D181" s="7" t="s">
        <v>654</v>
      </c>
      <c r="E181" s="28" t="s">
        <v>655</v>
      </c>
      <c r="F181" s="5" t="s">
        <v>357</v>
      </c>
      <c r="G181" s="6" t="s">
        <v>38</v>
      </c>
      <c r="H181" s="6" t="s">
        <v>38</v>
      </c>
      <c r="I181" s="6" t="s">
        <v>38</v>
      </c>
      <c r="J181" s="8" t="s">
        <v>301</v>
      </c>
      <c r="K181" s="5" t="s">
        <v>302</v>
      </c>
      <c r="L181" s="7" t="s">
        <v>303</v>
      </c>
      <c r="M181" s="9">
        <v>1790</v>
      </c>
      <c r="N181" s="5" t="s">
        <v>139</v>
      </c>
      <c r="O181" s="31">
        <v>43109.1393680208</v>
      </c>
      <c r="P181" s="32">
        <v>43113.1794623032</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670</v>
      </c>
      <c r="B182" s="6" t="s">
        <v>671</v>
      </c>
      <c r="C182" s="6" t="s">
        <v>653</v>
      </c>
      <c r="D182" s="7" t="s">
        <v>654</v>
      </c>
      <c r="E182" s="28" t="s">
        <v>655</v>
      </c>
      <c r="F182" s="5" t="s">
        <v>357</v>
      </c>
      <c r="G182" s="6" t="s">
        <v>38</v>
      </c>
      <c r="H182" s="6" t="s">
        <v>38</v>
      </c>
      <c r="I182" s="6" t="s">
        <v>38</v>
      </c>
      <c r="J182" s="8" t="s">
        <v>442</v>
      </c>
      <c r="K182" s="5" t="s">
        <v>443</v>
      </c>
      <c r="L182" s="7" t="s">
        <v>444</v>
      </c>
      <c r="M182" s="9">
        <v>1800</v>
      </c>
      <c r="N182" s="5" t="s">
        <v>139</v>
      </c>
      <c r="O182" s="31">
        <v>43109.1393685532</v>
      </c>
      <c r="P182" s="32">
        <v>43113.1794623032</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672</v>
      </c>
      <c r="B183" s="6" t="s">
        <v>673</v>
      </c>
      <c r="C183" s="6" t="s">
        <v>653</v>
      </c>
      <c r="D183" s="7" t="s">
        <v>654</v>
      </c>
      <c r="E183" s="28" t="s">
        <v>655</v>
      </c>
      <c r="F183" s="5" t="s">
        <v>357</v>
      </c>
      <c r="G183" s="6" t="s">
        <v>38</v>
      </c>
      <c r="H183" s="6" t="s">
        <v>38</v>
      </c>
      <c r="I183" s="6" t="s">
        <v>38</v>
      </c>
      <c r="J183" s="8" t="s">
        <v>437</v>
      </c>
      <c r="K183" s="5" t="s">
        <v>438</v>
      </c>
      <c r="L183" s="7" t="s">
        <v>439</v>
      </c>
      <c r="M183" s="9">
        <v>1810</v>
      </c>
      <c r="N183" s="5" t="s">
        <v>139</v>
      </c>
      <c r="O183" s="31">
        <v>43109.1393687153</v>
      </c>
      <c r="P183" s="32">
        <v>43113.1794623032</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674</v>
      </c>
      <c r="B184" s="6" t="s">
        <v>675</v>
      </c>
      <c r="C184" s="6" t="s">
        <v>653</v>
      </c>
      <c r="D184" s="7" t="s">
        <v>654</v>
      </c>
      <c r="E184" s="28" t="s">
        <v>655</v>
      </c>
      <c r="F184" s="5" t="s">
        <v>357</v>
      </c>
      <c r="G184" s="6" t="s">
        <v>38</v>
      </c>
      <c r="H184" s="6" t="s">
        <v>38</v>
      </c>
      <c r="I184" s="6" t="s">
        <v>38</v>
      </c>
      <c r="J184" s="8" t="s">
        <v>676</v>
      </c>
      <c r="K184" s="5" t="s">
        <v>677</v>
      </c>
      <c r="L184" s="7" t="s">
        <v>678</v>
      </c>
      <c r="M184" s="9">
        <v>1820</v>
      </c>
      <c r="N184" s="5" t="s">
        <v>139</v>
      </c>
      <c r="O184" s="31">
        <v>43109.1393690625</v>
      </c>
      <c r="P184" s="32">
        <v>43113.1794625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679</v>
      </c>
      <c r="B185" s="6" t="s">
        <v>680</v>
      </c>
      <c r="C185" s="6" t="s">
        <v>653</v>
      </c>
      <c r="D185" s="7" t="s">
        <v>654</v>
      </c>
      <c r="E185" s="28" t="s">
        <v>655</v>
      </c>
      <c r="F185" s="5" t="s">
        <v>357</v>
      </c>
      <c r="G185" s="6" t="s">
        <v>38</v>
      </c>
      <c r="H185" s="6" t="s">
        <v>38</v>
      </c>
      <c r="I185" s="6" t="s">
        <v>38</v>
      </c>
      <c r="J185" s="8" t="s">
        <v>422</v>
      </c>
      <c r="K185" s="5" t="s">
        <v>423</v>
      </c>
      <c r="L185" s="7" t="s">
        <v>424</v>
      </c>
      <c r="M185" s="9">
        <v>1830</v>
      </c>
      <c r="N185" s="5" t="s">
        <v>139</v>
      </c>
      <c r="O185" s="31">
        <v>43109.1393692477</v>
      </c>
      <c r="P185" s="32">
        <v>43113.1794625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681</v>
      </c>
      <c r="B186" s="6" t="s">
        <v>682</v>
      </c>
      <c r="C186" s="6" t="s">
        <v>653</v>
      </c>
      <c r="D186" s="7" t="s">
        <v>654</v>
      </c>
      <c r="E186" s="28" t="s">
        <v>655</v>
      </c>
      <c r="F186" s="5" t="s">
        <v>357</v>
      </c>
      <c r="G186" s="6" t="s">
        <v>38</v>
      </c>
      <c r="H186" s="6" t="s">
        <v>38</v>
      </c>
      <c r="I186" s="6" t="s">
        <v>38</v>
      </c>
      <c r="J186" s="8" t="s">
        <v>427</v>
      </c>
      <c r="K186" s="5" t="s">
        <v>428</v>
      </c>
      <c r="L186" s="7" t="s">
        <v>429</v>
      </c>
      <c r="M186" s="9">
        <v>1840</v>
      </c>
      <c r="N186" s="5" t="s">
        <v>139</v>
      </c>
      <c r="O186" s="31">
        <v>43109.1393694444</v>
      </c>
      <c r="P186" s="32">
        <v>43113.1794625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683</v>
      </c>
      <c r="B187" s="6" t="s">
        <v>684</v>
      </c>
      <c r="C187" s="6" t="s">
        <v>653</v>
      </c>
      <c r="D187" s="7" t="s">
        <v>654</v>
      </c>
      <c r="E187" s="28" t="s">
        <v>655</v>
      </c>
      <c r="F187" s="5" t="s">
        <v>357</v>
      </c>
      <c r="G187" s="6" t="s">
        <v>38</v>
      </c>
      <c r="H187" s="6" t="s">
        <v>38</v>
      </c>
      <c r="I187" s="6" t="s">
        <v>38</v>
      </c>
      <c r="J187" s="8" t="s">
        <v>452</v>
      </c>
      <c r="K187" s="5" t="s">
        <v>453</v>
      </c>
      <c r="L187" s="7" t="s">
        <v>454</v>
      </c>
      <c r="M187" s="9">
        <v>1850</v>
      </c>
      <c r="N187" s="5" t="s">
        <v>139</v>
      </c>
      <c r="O187" s="31">
        <v>43109.1393696412</v>
      </c>
      <c r="P187" s="32">
        <v>43113.1794625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685</v>
      </c>
      <c r="B188" s="6" t="s">
        <v>686</v>
      </c>
      <c r="C188" s="6" t="s">
        <v>653</v>
      </c>
      <c r="D188" s="7" t="s">
        <v>654</v>
      </c>
      <c r="E188" s="28" t="s">
        <v>655</v>
      </c>
      <c r="F188" s="5" t="s">
        <v>357</v>
      </c>
      <c r="G188" s="6" t="s">
        <v>38</v>
      </c>
      <c r="H188" s="6" t="s">
        <v>38</v>
      </c>
      <c r="I188" s="6" t="s">
        <v>38</v>
      </c>
      <c r="J188" s="8" t="s">
        <v>457</v>
      </c>
      <c r="K188" s="5" t="s">
        <v>458</v>
      </c>
      <c r="L188" s="7" t="s">
        <v>459</v>
      </c>
      <c r="M188" s="9">
        <v>1860</v>
      </c>
      <c r="N188" s="5" t="s">
        <v>139</v>
      </c>
      <c r="O188" s="31">
        <v>43109.1393697917</v>
      </c>
      <c r="P188" s="32">
        <v>43113.1794626968</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687</v>
      </c>
      <c r="B189" s="6" t="s">
        <v>688</v>
      </c>
      <c r="C189" s="6" t="s">
        <v>653</v>
      </c>
      <c r="D189" s="7" t="s">
        <v>654</v>
      </c>
      <c r="E189" s="28" t="s">
        <v>655</v>
      </c>
      <c r="F189" s="5" t="s">
        <v>357</v>
      </c>
      <c r="G189" s="6" t="s">
        <v>38</v>
      </c>
      <c r="H189" s="6" t="s">
        <v>38</v>
      </c>
      <c r="I189" s="6" t="s">
        <v>38</v>
      </c>
      <c r="J189" s="8" t="s">
        <v>432</v>
      </c>
      <c r="K189" s="5" t="s">
        <v>433</v>
      </c>
      <c r="L189" s="7" t="s">
        <v>434</v>
      </c>
      <c r="M189" s="9">
        <v>1870</v>
      </c>
      <c r="N189" s="5" t="s">
        <v>139</v>
      </c>
      <c r="O189" s="31">
        <v>43109.1393697917</v>
      </c>
      <c r="P189" s="32">
        <v>43113.1794626968</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689</v>
      </c>
      <c r="B190" s="6" t="s">
        <v>690</v>
      </c>
      <c r="C190" s="6" t="s">
        <v>653</v>
      </c>
      <c r="D190" s="7" t="s">
        <v>654</v>
      </c>
      <c r="E190" s="28" t="s">
        <v>655</v>
      </c>
      <c r="F190" s="5" t="s">
        <v>357</v>
      </c>
      <c r="G190" s="6" t="s">
        <v>38</v>
      </c>
      <c r="H190" s="6" t="s">
        <v>38</v>
      </c>
      <c r="I190" s="6" t="s">
        <v>38</v>
      </c>
      <c r="J190" s="8" t="s">
        <v>462</v>
      </c>
      <c r="K190" s="5" t="s">
        <v>463</v>
      </c>
      <c r="L190" s="7" t="s">
        <v>464</v>
      </c>
      <c r="M190" s="9">
        <v>1880</v>
      </c>
      <c r="N190" s="5" t="s">
        <v>139</v>
      </c>
      <c r="O190" s="31">
        <v>43109.1393699884</v>
      </c>
      <c r="P190" s="32">
        <v>43113.1794628472</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691</v>
      </c>
      <c r="B191" s="6" t="s">
        <v>692</v>
      </c>
      <c r="C191" s="6" t="s">
        <v>653</v>
      </c>
      <c r="D191" s="7" t="s">
        <v>654</v>
      </c>
      <c r="E191" s="28" t="s">
        <v>655</v>
      </c>
      <c r="F191" s="5" t="s">
        <v>357</v>
      </c>
      <c r="G191" s="6" t="s">
        <v>38</v>
      </c>
      <c r="H191" s="6" t="s">
        <v>38</v>
      </c>
      <c r="I191" s="6" t="s">
        <v>38</v>
      </c>
      <c r="J191" s="8" t="s">
        <v>412</v>
      </c>
      <c r="K191" s="5" t="s">
        <v>413</v>
      </c>
      <c r="L191" s="7" t="s">
        <v>414</v>
      </c>
      <c r="M191" s="9">
        <v>1890</v>
      </c>
      <c r="N191" s="5" t="s">
        <v>139</v>
      </c>
      <c r="O191" s="31">
        <v>43109.1393701736</v>
      </c>
      <c r="P191" s="32">
        <v>43113.1794628472</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693</v>
      </c>
      <c r="B192" s="6" t="s">
        <v>694</v>
      </c>
      <c r="C192" s="6" t="s">
        <v>653</v>
      </c>
      <c r="D192" s="7" t="s">
        <v>654</v>
      </c>
      <c r="E192" s="28" t="s">
        <v>655</v>
      </c>
      <c r="F192" s="5" t="s">
        <v>357</v>
      </c>
      <c r="G192" s="6" t="s">
        <v>38</v>
      </c>
      <c r="H192" s="6" t="s">
        <v>38</v>
      </c>
      <c r="I192" s="6" t="s">
        <v>38</v>
      </c>
      <c r="J192" s="8" t="s">
        <v>407</v>
      </c>
      <c r="K192" s="5" t="s">
        <v>408</v>
      </c>
      <c r="L192" s="7" t="s">
        <v>409</v>
      </c>
      <c r="M192" s="9">
        <v>1900</v>
      </c>
      <c r="N192" s="5" t="s">
        <v>139</v>
      </c>
      <c r="O192" s="31">
        <v>43109.1393701736</v>
      </c>
      <c r="P192" s="32">
        <v>43113.1794628472</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695</v>
      </c>
      <c r="B193" s="6" t="s">
        <v>696</v>
      </c>
      <c r="C193" s="6" t="s">
        <v>653</v>
      </c>
      <c r="D193" s="7" t="s">
        <v>654</v>
      </c>
      <c r="E193" s="28" t="s">
        <v>655</v>
      </c>
      <c r="F193" s="5" t="s">
        <v>357</v>
      </c>
      <c r="G193" s="6" t="s">
        <v>38</v>
      </c>
      <c r="H193" s="6" t="s">
        <v>38</v>
      </c>
      <c r="I193" s="6" t="s">
        <v>38</v>
      </c>
      <c r="J193" s="8" t="s">
        <v>388</v>
      </c>
      <c r="K193" s="5" t="s">
        <v>389</v>
      </c>
      <c r="L193" s="7" t="s">
        <v>390</v>
      </c>
      <c r="M193" s="9">
        <v>1910</v>
      </c>
      <c r="N193" s="5" t="s">
        <v>139</v>
      </c>
      <c r="O193" s="31">
        <v>43109.1393703357</v>
      </c>
      <c r="P193" s="32">
        <v>43113.1794628472</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697</v>
      </c>
      <c r="B194" s="6" t="s">
        <v>698</v>
      </c>
      <c r="C194" s="6" t="s">
        <v>653</v>
      </c>
      <c r="D194" s="7" t="s">
        <v>654</v>
      </c>
      <c r="E194" s="28" t="s">
        <v>655</v>
      </c>
      <c r="F194" s="5" t="s">
        <v>357</v>
      </c>
      <c r="G194" s="6" t="s">
        <v>38</v>
      </c>
      <c r="H194" s="6" t="s">
        <v>38</v>
      </c>
      <c r="I194" s="6" t="s">
        <v>38</v>
      </c>
      <c r="J194" s="8" t="s">
        <v>402</v>
      </c>
      <c r="K194" s="5" t="s">
        <v>403</v>
      </c>
      <c r="L194" s="7" t="s">
        <v>404</v>
      </c>
      <c r="M194" s="9">
        <v>1920</v>
      </c>
      <c r="N194" s="5" t="s">
        <v>139</v>
      </c>
      <c r="O194" s="31">
        <v>43109.1393708681</v>
      </c>
      <c r="P194" s="32">
        <v>43113.179463044</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699</v>
      </c>
      <c r="B195" s="6" t="s">
        <v>700</v>
      </c>
      <c r="C195" s="6" t="s">
        <v>653</v>
      </c>
      <c r="D195" s="7" t="s">
        <v>654</v>
      </c>
      <c r="E195" s="28" t="s">
        <v>655</v>
      </c>
      <c r="F195" s="5" t="s">
        <v>357</v>
      </c>
      <c r="G195" s="6" t="s">
        <v>38</v>
      </c>
      <c r="H195" s="6" t="s">
        <v>38</v>
      </c>
      <c r="I195" s="6" t="s">
        <v>38</v>
      </c>
      <c r="J195" s="8" t="s">
        <v>639</v>
      </c>
      <c r="K195" s="5" t="s">
        <v>640</v>
      </c>
      <c r="L195" s="7" t="s">
        <v>641</v>
      </c>
      <c r="M195" s="9">
        <v>1930</v>
      </c>
      <c r="N195" s="5" t="s">
        <v>139</v>
      </c>
      <c r="O195" s="31">
        <v>43109.1393708681</v>
      </c>
      <c r="P195" s="32">
        <v>43113.179463044</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701</v>
      </c>
      <c r="B196" s="6" t="s">
        <v>702</v>
      </c>
      <c r="C196" s="6" t="s">
        <v>653</v>
      </c>
      <c r="D196" s="7" t="s">
        <v>654</v>
      </c>
      <c r="E196" s="28" t="s">
        <v>655</v>
      </c>
      <c r="F196" s="5" t="s">
        <v>357</v>
      </c>
      <c r="G196" s="6" t="s">
        <v>38</v>
      </c>
      <c r="H196" s="6" t="s">
        <v>38</v>
      </c>
      <c r="I196" s="6" t="s">
        <v>38</v>
      </c>
      <c r="J196" s="8" t="s">
        <v>397</v>
      </c>
      <c r="K196" s="5" t="s">
        <v>398</v>
      </c>
      <c r="L196" s="7" t="s">
        <v>399</v>
      </c>
      <c r="M196" s="9">
        <v>1940</v>
      </c>
      <c r="N196" s="5" t="s">
        <v>139</v>
      </c>
      <c r="O196" s="31">
        <v>43109.1393710648</v>
      </c>
      <c r="P196" s="32">
        <v>43113.1794631944</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703</v>
      </c>
      <c r="B197" s="6" t="s">
        <v>704</v>
      </c>
      <c r="C197" s="6" t="s">
        <v>653</v>
      </c>
      <c r="D197" s="7" t="s">
        <v>654</v>
      </c>
      <c r="E197" s="28" t="s">
        <v>655</v>
      </c>
      <c r="F197" s="5" t="s">
        <v>357</v>
      </c>
      <c r="G197" s="6" t="s">
        <v>38</v>
      </c>
      <c r="H197" s="6" t="s">
        <v>38</v>
      </c>
      <c r="I197" s="6" t="s">
        <v>38</v>
      </c>
      <c r="J197" s="8" t="s">
        <v>306</v>
      </c>
      <c r="K197" s="5" t="s">
        <v>307</v>
      </c>
      <c r="L197" s="7" t="s">
        <v>308</v>
      </c>
      <c r="M197" s="9">
        <v>1950</v>
      </c>
      <c r="N197" s="5" t="s">
        <v>139</v>
      </c>
      <c r="O197" s="31">
        <v>43109.1393712616</v>
      </c>
      <c r="P197" s="32">
        <v>43113.1794631944</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705</v>
      </c>
      <c r="B198" s="6" t="s">
        <v>706</v>
      </c>
      <c r="C198" s="6" t="s">
        <v>653</v>
      </c>
      <c r="D198" s="7" t="s">
        <v>654</v>
      </c>
      <c r="E198" s="28" t="s">
        <v>655</v>
      </c>
      <c r="F198" s="5" t="s">
        <v>357</v>
      </c>
      <c r="G198" s="6" t="s">
        <v>38</v>
      </c>
      <c r="H198" s="6" t="s">
        <v>38</v>
      </c>
      <c r="I198" s="6" t="s">
        <v>38</v>
      </c>
      <c r="J198" s="8" t="s">
        <v>311</v>
      </c>
      <c r="K198" s="5" t="s">
        <v>312</v>
      </c>
      <c r="L198" s="7" t="s">
        <v>313</v>
      </c>
      <c r="M198" s="9">
        <v>1960</v>
      </c>
      <c r="N198" s="5" t="s">
        <v>139</v>
      </c>
      <c r="O198" s="31">
        <v>43109.139371412</v>
      </c>
      <c r="P198" s="32">
        <v>43113.1794631944</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707</v>
      </c>
      <c r="B199" s="6" t="s">
        <v>708</v>
      </c>
      <c r="C199" s="6" t="s">
        <v>653</v>
      </c>
      <c r="D199" s="7" t="s">
        <v>654</v>
      </c>
      <c r="E199" s="28" t="s">
        <v>655</v>
      </c>
      <c r="F199" s="5" t="s">
        <v>357</v>
      </c>
      <c r="G199" s="6" t="s">
        <v>38</v>
      </c>
      <c r="H199" s="6" t="s">
        <v>38</v>
      </c>
      <c r="I199" s="6" t="s">
        <v>38</v>
      </c>
      <c r="J199" s="8" t="s">
        <v>316</v>
      </c>
      <c r="K199" s="5" t="s">
        <v>317</v>
      </c>
      <c r="L199" s="7" t="s">
        <v>318</v>
      </c>
      <c r="M199" s="9">
        <v>1970</v>
      </c>
      <c r="N199" s="5" t="s">
        <v>139</v>
      </c>
      <c r="O199" s="31">
        <v>43109.1393716088</v>
      </c>
      <c r="P199" s="32">
        <v>43113.1794633912</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709</v>
      </c>
      <c r="B200" s="6" t="s">
        <v>323</v>
      </c>
      <c r="C200" s="6" t="s">
        <v>653</v>
      </c>
      <c r="D200" s="7" t="s">
        <v>654</v>
      </c>
      <c r="E200" s="28" t="s">
        <v>655</v>
      </c>
      <c r="F200" s="5" t="s">
        <v>357</v>
      </c>
      <c r="G200" s="6" t="s">
        <v>38</v>
      </c>
      <c r="H200" s="6" t="s">
        <v>38</v>
      </c>
      <c r="I200" s="6" t="s">
        <v>38</v>
      </c>
      <c r="J200" s="8" t="s">
        <v>321</v>
      </c>
      <c r="K200" s="5" t="s">
        <v>322</v>
      </c>
      <c r="L200" s="7" t="s">
        <v>323</v>
      </c>
      <c r="M200" s="9">
        <v>1980</v>
      </c>
      <c r="N200" s="5" t="s">
        <v>139</v>
      </c>
      <c r="O200" s="31">
        <v>43109.1393716088</v>
      </c>
      <c r="P200" s="32">
        <v>43113.1794633912</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710</v>
      </c>
      <c r="B201" s="6" t="s">
        <v>711</v>
      </c>
      <c r="C201" s="6" t="s">
        <v>653</v>
      </c>
      <c r="D201" s="7" t="s">
        <v>654</v>
      </c>
      <c r="E201" s="28" t="s">
        <v>655</v>
      </c>
      <c r="F201" s="5" t="s">
        <v>357</v>
      </c>
      <c r="G201" s="6" t="s">
        <v>38</v>
      </c>
      <c r="H201" s="6" t="s">
        <v>38</v>
      </c>
      <c r="I201" s="6" t="s">
        <v>38</v>
      </c>
      <c r="J201" s="8" t="s">
        <v>260</v>
      </c>
      <c r="K201" s="5" t="s">
        <v>261</v>
      </c>
      <c r="L201" s="7" t="s">
        <v>164</v>
      </c>
      <c r="M201" s="9">
        <v>1990</v>
      </c>
      <c r="N201" s="5" t="s">
        <v>139</v>
      </c>
      <c r="O201" s="31">
        <v>43109.139371794</v>
      </c>
      <c r="P201" s="32">
        <v>43113.1794633912</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30" t="s">
        <v>712</v>
      </c>
      <c r="B202" s="6" t="s">
        <v>713</v>
      </c>
      <c r="C202" s="6" t="s">
        <v>653</v>
      </c>
      <c r="D202" s="7" t="s">
        <v>654</v>
      </c>
      <c r="E202" s="28" t="s">
        <v>655</v>
      </c>
      <c r="F202" s="5" t="s">
        <v>357</v>
      </c>
      <c r="G202" s="6" t="s">
        <v>38</v>
      </c>
      <c r="H202" s="6" t="s">
        <v>38</v>
      </c>
      <c r="I202" s="6" t="s">
        <v>38</v>
      </c>
      <c r="J202" s="8" t="s">
        <v>326</v>
      </c>
      <c r="K202" s="5" t="s">
        <v>327</v>
      </c>
      <c r="L202" s="7" t="s">
        <v>328</v>
      </c>
      <c r="M202" s="9">
        <v>2000</v>
      </c>
      <c r="N202" s="5" t="s">
        <v>94</v>
      </c>
      <c r="O202" s="31">
        <v>43109.139371956</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714</v>
      </c>
      <c r="B203" s="6" t="s">
        <v>715</v>
      </c>
      <c r="C203" s="6" t="s">
        <v>716</v>
      </c>
      <c r="D203" s="7" t="s">
        <v>654</v>
      </c>
      <c r="E203" s="28" t="s">
        <v>655</v>
      </c>
      <c r="F203" s="5" t="s">
        <v>357</v>
      </c>
      <c r="G203" s="6" t="s">
        <v>38</v>
      </c>
      <c r="H203" s="6" t="s">
        <v>38</v>
      </c>
      <c r="I203" s="6" t="s">
        <v>38</v>
      </c>
      <c r="J203" s="8" t="s">
        <v>331</v>
      </c>
      <c r="K203" s="5" t="s">
        <v>332</v>
      </c>
      <c r="L203" s="7" t="s">
        <v>333</v>
      </c>
      <c r="M203" s="9">
        <v>2010</v>
      </c>
      <c r="N203" s="5" t="s">
        <v>139</v>
      </c>
      <c r="O203" s="31">
        <v>43109.1393721412</v>
      </c>
      <c r="P203" s="32">
        <v>43113.1794635764</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717</v>
      </c>
      <c r="B204" s="6" t="s">
        <v>718</v>
      </c>
      <c r="C204" s="6" t="s">
        <v>653</v>
      </c>
      <c r="D204" s="7" t="s">
        <v>654</v>
      </c>
      <c r="E204" s="28" t="s">
        <v>655</v>
      </c>
      <c r="F204" s="5" t="s">
        <v>357</v>
      </c>
      <c r="G204" s="6" t="s">
        <v>38</v>
      </c>
      <c r="H204" s="6" t="s">
        <v>38</v>
      </c>
      <c r="I204" s="6" t="s">
        <v>38</v>
      </c>
      <c r="J204" s="8" t="s">
        <v>336</v>
      </c>
      <c r="K204" s="5" t="s">
        <v>337</v>
      </c>
      <c r="L204" s="7" t="s">
        <v>338</v>
      </c>
      <c r="M204" s="9">
        <v>2020</v>
      </c>
      <c r="N204" s="5" t="s">
        <v>42</v>
      </c>
      <c r="O204" s="31">
        <v>43109.139372338</v>
      </c>
      <c r="P204" s="32">
        <v>43113.1794635764</v>
      </c>
      <c r="Q204" s="28" t="s">
        <v>38</v>
      </c>
      <c r="R204" s="29" t="s">
        <v>719</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720</v>
      </c>
      <c r="B205" s="6" t="s">
        <v>721</v>
      </c>
      <c r="C205" s="6" t="s">
        <v>653</v>
      </c>
      <c r="D205" s="7" t="s">
        <v>654</v>
      </c>
      <c r="E205" s="28" t="s">
        <v>655</v>
      </c>
      <c r="F205" s="5" t="s">
        <v>357</v>
      </c>
      <c r="G205" s="6" t="s">
        <v>38</v>
      </c>
      <c r="H205" s="6" t="s">
        <v>38</v>
      </c>
      <c r="I205" s="6" t="s">
        <v>38</v>
      </c>
      <c r="J205" s="8" t="s">
        <v>341</v>
      </c>
      <c r="K205" s="5" t="s">
        <v>342</v>
      </c>
      <c r="L205" s="7" t="s">
        <v>343</v>
      </c>
      <c r="M205" s="9">
        <v>2030</v>
      </c>
      <c r="N205" s="5" t="s">
        <v>139</v>
      </c>
      <c r="O205" s="31">
        <v>43109.139372338</v>
      </c>
      <c r="P205" s="32">
        <v>43113.1794635764</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722</v>
      </c>
      <c r="B206" s="6" t="s">
        <v>723</v>
      </c>
      <c r="C206" s="6" t="s">
        <v>653</v>
      </c>
      <c r="D206" s="7" t="s">
        <v>654</v>
      </c>
      <c r="E206" s="28" t="s">
        <v>655</v>
      </c>
      <c r="F206" s="5" t="s">
        <v>357</v>
      </c>
      <c r="G206" s="6" t="s">
        <v>38</v>
      </c>
      <c r="H206" s="6" t="s">
        <v>38</v>
      </c>
      <c r="I206" s="6" t="s">
        <v>38</v>
      </c>
      <c r="J206" s="8" t="s">
        <v>276</v>
      </c>
      <c r="K206" s="5" t="s">
        <v>277</v>
      </c>
      <c r="L206" s="7" t="s">
        <v>278</v>
      </c>
      <c r="M206" s="9">
        <v>2040</v>
      </c>
      <c r="N206" s="5" t="s">
        <v>139</v>
      </c>
      <c r="O206" s="31">
        <v>43109.1393725347</v>
      </c>
      <c r="P206" s="32">
        <v>43113.1794637384</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724</v>
      </c>
      <c r="B207" s="6" t="s">
        <v>250</v>
      </c>
      <c r="C207" s="6" t="s">
        <v>653</v>
      </c>
      <c r="D207" s="7" t="s">
        <v>654</v>
      </c>
      <c r="E207" s="28" t="s">
        <v>655</v>
      </c>
      <c r="F207" s="5" t="s">
        <v>357</v>
      </c>
      <c r="G207" s="6" t="s">
        <v>38</v>
      </c>
      <c r="H207" s="6" t="s">
        <v>38</v>
      </c>
      <c r="I207" s="6" t="s">
        <v>38</v>
      </c>
      <c r="J207" s="8" t="s">
        <v>248</v>
      </c>
      <c r="K207" s="5" t="s">
        <v>249</v>
      </c>
      <c r="L207" s="7" t="s">
        <v>250</v>
      </c>
      <c r="M207" s="9">
        <v>2050</v>
      </c>
      <c r="N207" s="5" t="s">
        <v>139</v>
      </c>
      <c r="O207" s="31">
        <v>43109.1393726852</v>
      </c>
      <c r="P207" s="32">
        <v>43113.1794637384</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725</v>
      </c>
      <c r="B208" s="6" t="s">
        <v>726</v>
      </c>
      <c r="C208" s="6" t="s">
        <v>653</v>
      </c>
      <c r="D208" s="7" t="s">
        <v>654</v>
      </c>
      <c r="E208" s="28" t="s">
        <v>655</v>
      </c>
      <c r="F208" s="5" t="s">
        <v>357</v>
      </c>
      <c r="G208" s="6" t="s">
        <v>38</v>
      </c>
      <c r="H208" s="6" t="s">
        <v>38</v>
      </c>
      <c r="I208" s="6" t="s">
        <v>38</v>
      </c>
      <c r="J208" s="8" t="s">
        <v>136</v>
      </c>
      <c r="K208" s="5" t="s">
        <v>137</v>
      </c>
      <c r="L208" s="7" t="s">
        <v>138</v>
      </c>
      <c r="M208" s="9">
        <v>2060</v>
      </c>
      <c r="N208" s="5" t="s">
        <v>139</v>
      </c>
      <c r="O208" s="31">
        <v>43109.1393728819</v>
      </c>
      <c r="P208" s="32">
        <v>43113.1794637384</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727</v>
      </c>
      <c r="B209" s="6" t="s">
        <v>154</v>
      </c>
      <c r="C209" s="6" t="s">
        <v>653</v>
      </c>
      <c r="D209" s="7" t="s">
        <v>654</v>
      </c>
      <c r="E209" s="28" t="s">
        <v>655</v>
      </c>
      <c r="F209" s="5" t="s">
        <v>357</v>
      </c>
      <c r="G209" s="6" t="s">
        <v>38</v>
      </c>
      <c r="H209" s="6" t="s">
        <v>38</v>
      </c>
      <c r="I209" s="6" t="s">
        <v>38</v>
      </c>
      <c r="J209" s="8" t="s">
        <v>152</v>
      </c>
      <c r="K209" s="5" t="s">
        <v>153</v>
      </c>
      <c r="L209" s="7" t="s">
        <v>154</v>
      </c>
      <c r="M209" s="9">
        <v>2070</v>
      </c>
      <c r="N209" s="5" t="s">
        <v>139</v>
      </c>
      <c r="O209" s="31">
        <v>43109.1393730671</v>
      </c>
      <c r="P209" s="32">
        <v>43113.1794637384</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728</v>
      </c>
      <c r="B210" s="6" t="s">
        <v>729</v>
      </c>
      <c r="C210" s="6" t="s">
        <v>653</v>
      </c>
      <c r="D210" s="7" t="s">
        <v>654</v>
      </c>
      <c r="E210" s="28" t="s">
        <v>655</v>
      </c>
      <c r="F210" s="5" t="s">
        <v>357</v>
      </c>
      <c r="G210" s="6" t="s">
        <v>38</v>
      </c>
      <c r="H210" s="6" t="s">
        <v>38</v>
      </c>
      <c r="I210" s="6" t="s">
        <v>38</v>
      </c>
      <c r="J210" s="8" t="s">
        <v>157</v>
      </c>
      <c r="K210" s="5" t="s">
        <v>158</v>
      </c>
      <c r="L210" s="7" t="s">
        <v>159</v>
      </c>
      <c r="M210" s="9">
        <v>2080</v>
      </c>
      <c r="N210" s="5" t="s">
        <v>139</v>
      </c>
      <c r="O210" s="31">
        <v>43109.1393730671</v>
      </c>
      <c r="P210" s="32">
        <v>43113.1794639236</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730</v>
      </c>
      <c r="B211" s="6" t="s">
        <v>731</v>
      </c>
      <c r="C211" s="6" t="s">
        <v>653</v>
      </c>
      <c r="D211" s="7" t="s">
        <v>654</v>
      </c>
      <c r="E211" s="28" t="s">
        <v>655</v>
      </c>
      <c r="F211" s="5" t="s">
        <v>357</v>
      </c>
      <c r="G211" s="6" t="s">
        <v>38</v>
      </c>
      <c r="H211" s="6" t="s">
        <v>38</v>
      </c>
      <c r="I211" s="6" t="s">
        <v>38</v>
      </c>
      <c r="J211" s="8" t="s">
        <v>417</v>
      </c>
      <c r="K211" s="5" t="s">
        <v>418</v>
      </c>
      <c r="L211" s="7" t="s">
        <v>419</v>
      </c>
      <c r="M211" s="9">
        <v>2090</v>
      </c>
      <c r="N211" s="5" t="s">
        <v>139</v>
      </c>
      <c r="O211" s="31">
        <v>43109.1393732292</v>
      </c>
      <c r="P211" s="32">
        <v>43113.1794639236</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732</v>
      </c>
      <c r="B212" s="6" t="s">
        <v>733</v>
      </c>
      <c r="C212" s="6" t="s">
        <v>653</v>
      </c>
      <c r="D212" s="7" t="s">
        <v>654</v>
      </c>
      <c r="E212" s="28" t="s">
        <v>655</v>
      </c>
      <c r="F212" s="5" t="s">
        <v>357</v>
      </c>
      <c r="G212" s="6" t="s">
        <v>38</v>
      </c>
      <c r="H212" s="6" t="s">
        <v>38</v>
      </c>
      <c r="I212" s="6" t="s">
        <v>38</v>
      </c>
      <c r="J212" s="8" t="s">
        <v>142</v>
      </c>
      <c r="K212" s="5" t="s">
        <v>143</v>
      </c>
      <c r="L212" s="7" t="s">
        <v>144</v>
      </c>
      <c r="M212" s="9">
        <v>2100</v>
      </c>
      <c r="N212" s="5" t="s">
        <v>139</v>
      </c>
      <c r="O212" s="31">
        <v>43109.3249671296</v>
      </c>
      <c r="P212" s="32">
        <v>43113.1794639236</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734</v>
      </c>
      <c r="B213" s="6" t="s">
        <v>735</v>
      </c>
      <c r="C213" s="6" t="s">
        <v>653</v>
      </c>
      <c r="D213" s="7" t="s">
        <v>654</v>
      </c>
      <c r="E213" s="28" t="s">
        <v>655</v>
      </c>
      <c r="F213" s="5" t="s">
        <v>357</v>
      </c>
      <c r="G213" s="6" t="s">
        <v>38</v>
      </c>
      <c r="H213" s="6" t="s">
        <v>38</v>
      </c>
      <c r="I213" s="6" t="s">
        <v>38</v>
      </c>
      <c r="J213" s="8" t="s">
        <v>208</v>
      </c>
      <c r="K213" s="5" t="s">
        <v>209</v>
      </c>
      <c r="L213" s="7" t="s">
        <v>210</v>
      </c>
      <c r="M213" s="9">
        <v>2110</v>
      </c>
      <c r="N213" s="5" t="s">
        <v>139</v>
      </c>
      <c r="O213" s="31">
        <v>43109.6343292824</v>
      </c>
      <c r="P213" s="32">
        <v>43113.1794639236</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736</v>
      </c>
      <c r="B214" s="6" t="s">
        <v>737</v>
      </c>
      <c r="C214" s="6" t="s">
        <v>364</v>
      </c>
      <c r="D214" s="7" t="s">
        <v>485</v>
      </c>
      <c r="E214" s="28" t="s">
        <v>486</v>
      </c>
      <c r="F214" s="5" t="s">
        <v>357</v>
      </c>
      <c r="G214" s="6" t="s">
        <v>38</v>
      </c>
      <c r="H214" s="6" t="s">
        <v>38</v>
      </c>
      <c r="I214" s="6" t="s">
        <v>38</v>
      </c>
      <c r="J214" s="8" t="s">
        <v>50</v>
      </c>
      <c r="K214" s="5" t="s">
        <v>61</v>
      </c>
      <c r="L214" s="7" t="s">
        <v>62</v>
      </c>
      <c r="M214" s="9">
        <v>2120</v>
      </c>
      <c r="N214" s="5" t="s">
        <v>139</v>
      </c>
      <c r="O214" s="31">
        <v>43109.7758184838</v>
      </c>
      <c r="P214" s="32">
        <v>43113.2824508449</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738</v>
      </c>
      <c r="B215" s="6" t="s">
        <v>739</v>
      </c>
      <c r="C215" s="6" t="s">
        <v>740</v>
      </c>
      <c r="D215" s="7" t="s">
        <v>741</v>
      </c>
      <c r="E215" s="28" t="s">
        <v>742</v>
      </c>
      <c r="F215" s="5" t="s">
        <v>357</v>
      </c>
      <c r="G215" s="6" t="s">
        <v>387</v>
      </c>
      <c r="H215" s="6" t="s">
        <v>38</v>
      </c>
      <c r="I215" s="6" t="s">
        <v>38</v>
      </c>
      <c r="J215" s="8" t="s">
        <v>203</v>
      </c>
      <c r="K215" s="5" t="s">
        <v>204</v>
      </c>
      <c r="L215" s="7" t="s">
        <v>205</v>
      </c>
      <c r="M215" s="9">
        <v>2130</v>
      </c>
      <c r="N215" s="5" t="s">
        <v>139</v>
      </c>
      <c r="O215" s="31">
        <v>43109.9013501157</v>
      </c>
      <c r="P215" s="32">
        <v>43113.2598517014</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743</v>
      </c>
      <c r="B216" s="6" t="s">
        <v>744</v>
      </c>
      <c r="C216" s="6" t="s">
        <v>740</v>
      </c>
      <c r="D216" s="7" t="s">
        <v>741</v>
      </c>
      <c r="E216" s="28" t="s">
        <v>742</v>
      </c>
      <c r="F216" s="5" t="s">
        <v>357</v>
      </c>
      <c r="G216" s="6" t="s">
        <v>387</v>
      </c>
      <c r="H216" s="6" t="s">
        <v>38</v>
      </c>
      <c r="I216" s="6" t="s">
        <v>38</v>
      </c>
      <c r="J216" s="8" t="s">
        <v>646</v>
      </c>
      <c r="K216" s="5" t="s">
        <v>647</v>
      </c>
      <c r="L216" s="7" t="s">
        <v>648</v>
      </c>
      <c r="M216" s="9">
        <v>2140</v>
      </c>
      <c r="N216" s="5" t="s">
        <v>52</v>
      </c>
      <c r="O216" s="31">
        <v>43109.9013539352</v>
      </c>
      <c r="P216" s="32">
        <v>43113.2598518519</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745</v>
      </c>
      <c r="B217" s="6" t="s">
        <v>746</v>
      </c>
      <c r="C217" s="6" t="s">
        <v>740</v>
      </c>
      <c r="D217" s="7" t="s">
        <v>741</v>
      </c>
      <c r="E217" s="28" t="s">
        <v>742</v>
      </c>
      <c r="F217" s="5" t="s">
        <v>357</v>
      </c>
      <c r="G217" s="6" t="s">
        <v>387</v>
      </c>
      <c r="H217" s="6" t="s">
        <v>38</v>
      </c>
      <c r="I217" s="6" t="s">
        <v>38</v>
      </c>
      <c r="J217" s="8" t="s">
        <v>469</v>
      </c>
      <c r="K217" s="5" t="s">
        <v>470</v>
      </c>
      <c r="L217" s="7" t="s">
        <v>471</v>
      </c>
      <c r="M217" s="9">
        <v>2150</v>
      </c>
      <c r="N217" s="5" t="s">
        <v>42</v>
      </c>
      <c r="O217" s="31">
        <v>43109.9013542824</v>
      </c>
      <c r="P217" s="32">
        <v>43113.3325910532</v>
      </c>
      <c r="Q217" s="28" t="s">
        <v>38</v>
      </c>
      <c r="R217" s="29" t="s">
        <v>747</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748</v>
      </c>
      <c r="B218" s="6" t="s">
        <v>749</v>
      </c>
      <c r="C218" s="6" t="s">
        <v>740</v>
      </c>
      <c r="D218" s="7" t="s">
        <v>741</v>
      </c>
      <c r="E218" s="28" t="s">
        <v>742</v>
      </c>
      <c r="F218" s="5" t="s">
        <v>357</v>
      </c>
      <c r="G218" s="6" t="s">
        <v>387</v>
      </c>
      <c r="H218" s="6" t="s">
        <v>38</v>
      </c>
      <c r="I218" s="6" t="s">
        <v>38</v>
      </c>
      <c r="J218" s="8" t="s">
        <v>630</v>
      </c>
      <c r="K218" s="5" t="s">
        <v>631</v>
      </c>
      <c r="L218" s="7" t="s">
        <v>632</v>
      </c>
      <c r="M218" s="9">
        <v>2160</v>
      </c>
      <c r="N218" s="5" t="s">
        <v>139</v>
      </c>
      <c r="O218" s="31">
        <v>43109.9013542824</v>
      </c>
      <c r="P218" s="32">
        <v>43113.2598518519</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750</v>
      </c>
      <c r="B219" s="6" t="s">
        <v>751</v>
      </c>
      <c r="C219" s="6" t="s">
        <v>740</v>
      </c>
      <c r="D219" s="7" t="s">
        <v>741</v>
      </c>
      <c r="E219" s="28" t="s">
        <v>742</v>
      </c>
      <c r="F219" s="5" t="s">
        <v>357</v>
      </c>
      <c r="G219" s="6" t="s">
        <v>48</v>
      </c>
      <c r="H219" s="6" t="s">
        <v>38</v>
      </c>
      <c r="I219" s="6" t="s">
        <v>38</v>
      </c>
      <c r="J219" s="8" t="s">
        <v>474</v>
      </c>
      <c r="K219" s="5" t="s">
        <v>475</v>
      </c>
      <c r="L219" s="7" t="s">
        <v>164</v>
      </c>
      <c r="M219" s="9">
        <v>2170</v>
      </c>
      <c r="N219" s="5" t="s">
        <v>42</v>
      </c>
      <c r="O219" s="31">
        <v>43109.9013544792</v>
      </c>
      <c r="P219" s="32">
        <v>43113.2598518519</v>
      </c>
      <c r="Q219" s="28" t="s">
        <v>38</v>
      </c>
      <c r="R219" s="29" t="s">
        <v>752</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753</v>
      </c>
      <c r="B220" s="6" t="s">
        <v>754</v>
      </c>
      <c r="C220" s="6" t="s">
        <v>755</v>
      </c>
      <c r="D220" s="7" t="s">
        <v>756</v>
      </c>
      <c r="E220" s="28" t="s">
        <v>757</v>
      </c>
      <c r="F220" s="5" t="s">
        <v>357</v>
      </c>
      <c r="G220" s="6" t="s">
        <v>387</v>
      </c>
      <c r="H220" s="6" t="s">
        <v>38</v>
      </c>
      <c r="I220" s="6" t="s">
        <v>38</v>
      </c>
      <c r="J220" s="8" t="s">
        <v>248</v>
      </c>
      <c r="K220" s="5" t="s">
        <v>249</v>
      </c>
      <c r="L220" s="7" t="s">
        <v>250</v>
      </c>
      <c r="M220" s="9">
        <v>2180</v>
      </c>
      <c r="N220" s="5" t="s">
        <v>139</v>
      </c>
      <c r="O220" s="31">
        <v>43110.1503427083</v>
      </c>
      <c r="P220" s="32">
        <v>43112.4231800116</v>
      </c>
      <c r="Q220" s="28" t="s">
        <v>758</v>
      </c>
      <c r="R220" s="29" t="s">
        <v>759</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760</v>
      </c>
      <c r="B221" s="6" t="s">
        <v>761</v>
      </c>
      <c r="C221" s="6" t="s">
        <v>762</v>
      </c>
      <c r="D221" s="7" t="s">
        <v>763</v>
      </c>
      <c r="E221" s="28" t="s">
        <v>764</v>
      </c>
      <c r="F221" s="5" t="s">
        <v>357</v>
      </c>
      <c r="G221" s="6" t="s">
        <v>38</v>
      </c>
      <c r="H221" s="6" t="s">
        <v>38</v>
      </c>
      <c r="I221" s="6" t="s">
        <v>38</v>
      </c>
      <c r="J221" s="8" t="s">
        <v>388</v>
      </c>
      <c r="K221" s="5" t="s">
        <v>389</v>
      </c>
      <c r="L221" s="7" t="s">
        <v>390</v>
      </c>
      <c r="M221" s="9">
        <v>2190</v>
      </c>
      <c r="N221" s="5" t="s">
        <v>139</v>
      </c>
      <c r="O221" s="31">
        <v>43110.2263798611</v>
      </c>
      <c r="P221" s="32">
        <v>43112.3530822917</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765</v>
      </c>
      <c r="B222" s="6" t="s">
        <v>766</v>
      </c>
      <c r="C222" s="6" t="s">
        <v>767</v>
      </c>
      <c r="D222" s="7" t="s">
        <v>768</v>
      </c>
      <c r="E222" s="28" t="s">
        <v>769</v>
      </c>
      <c r="F222" s="5" t="s">
        <v>357</v>
      </c>
      <c r="G222" s="6" t="s">
        <v>387</v>
      </c>
      <c r="H222" s="6" t="s">
        <v>38</v>
      </c>
      <c r="I222" s="6" t="s">
        <v>38</v>
      </c>
      <c r="J222" s="8" t="s">
        <v>452</v>
      </c>
      <c r="K222" s="5" t="s">
        <v>453</v>
      </c>
      <c r="L222" s="7" t="s">
        <v>454</v>
      </c>
      <c r="M222" s="9">
        <v>2200</v>
      </c>
      <c r="N222" s="5" t="s">
        <v>139</v>
      </c>
      <c r="O222" s="31">
        <v>43110.2309584838</v>
      </c>
      <c r="P222" s="32">
        <v>43112.3039049421</v>
      </c>
      <c r="Q222" s="28" t="s">
        <v>38</v>
      </c>
      <c r="R222" s="29" t="s">
        <v>38</v>
      </c>
      <c r="S222" s="28" t="s">
        <v>64</v>
      </c>
      <c r="T222" s="28" t="s">
        <v>38</v>
      </c>
      <c r="U222" s="5" t="s">
        <v>38</v>
      </c>
      <c r="V222" s="28" t="s">
        <v>361</v>
      </c>
      <c r="W222" s="7" t="s">
        <v>38</v>
      </c>
      <c r="X222" s="7" t="s">
        <v>38</v>
      </c>
      <c r="Y222" s="5" t="s">
        <v>38</v>
      </c>
      <c r="Z222" s="5" t="s">
        <v>38</v>
      </c>
      <c r="AA222" s="6" t="s">
        <v>38</v>
      </c>
      <c r="AB222" s="6" t="s">
        <v>38</v>
      </c>
      <c r="AC222" s="6" t="s">
        <v>38</v>
      </c>
      <c r="AD222" s="6" t="s">
        <v>38</v>
      </c>
      <c r="AE222" s="6" t="s">
        <v>38</v>
      </c>
    </row>
    <row r="223">
      <c r="A223" s="28" t="s">
        <v>770</v>
      </c>
      <c r="B223" s="6" t="s">
        <v>771</v>
      </c>
      <c r="C223" s="6" t="s">
        <v>767</v>
      </c>
      <c r="D223" s="7" t="s">
        <v>768</v>
      </c>
      <c r="E223" s="28" t="s">
        <v>769</v>
      </c>
      <c r="F223" s="5" t="s">
        <v>357</v>
      </c>
      <c r="G223" s="6" t="s">
        <v>387</v>
      </c>
      <c r="H223" s="6" t="s">
        <v>38</v>
      </c>
      <c r="I223" s="6" t="s">
        <v>38</v>
      </c>
      <c r="J223" s="8" t="s">
        <v>162</v>
      </c>
      <c r="K223" s="5" t="s">
        <v>163</v>
      </c>
      <c r="L223" s="7" t="s">
        <v>164</v>
      </c>
      <c r="M223" s="9">
        <v>2210</v>
      </c>
      <c r="N223" s="5" t="s">
        <v>139</v>
      </c>
      <c r="O223" s="31">
        <v>43110.2309584838</v>
      </c>
      <c r="P223" s="32">
        <v>43112.3039067477</v>
      </c>
      <c r="Q223" s="28" t="s">
        <v>38</v>
      </c>
      <c r="R223" s="29" t="s">
        <v>38</v>
      </c>
      <c r="S223" s="28" t="s">
        <v>64</v>
      </c>
      <c r="T223" s="28" t="s">
        <v>38</v>
      </c>
      <c r="U223" s="5" t="s">
        <v>38</v>
      </c>
      <c r="V223" s="28" t="s">
        <v>361</v>
      </c>
      <c r="W223" s="7" t="s">
        <v>38</v>
      </c>
      <c r="X223" s="7" t="s">
        <v>38</v>
      </c>
      <c r="Y223" s="5" t="s">
        <v>38</v>
      </c>
      <c r="Z223" s="5" t="s">
        <v>38</v>
      </c>
      <c r="AA223" s="6" t="s">
        <v>38</v>
      </c>
      <c r="AB223" s="6" t="s">
        <v>38</v>
      </c>
      <c r="AC223" s="6" t="s">
        <v>38</v>
      </c>
      <c r="AD223" s="6" t="s">
        <v>38</v>
      </c>
      <c r="AE223" s="6" t="s">
        <v>38</v>
      </c>
    </row>
    <row r="224">
      <c r="A224" s="28" t="s">
        <v>772</v>
      </c>
      <c r="B224" s="6" t="s">
        <v>773</v>
      </c>
      <c r="C224" s="6" t="s">
        <v>767</v>
      </c>
      <c r="D224" s="7" t="s">
        <v>768</v>
      </c>
      <c r="E224" s="28" t="s">
        <v>769</v>
      </c>
      <c r="F224" s="5" t="s">
        <v>357</v>
      </c>
      <c r="G224" s="6" t="s">
        <v>387</v>
      </c>
      <c r="H224" s="6" t="s">
        <v>38</v>
      </c>
      <c r="I224" s="6" t="s">
        <v>38</v>
      </c>
      <c r="J224" s="8" t="s">
        <v>162</v>
      </c>
      <c r="K224" s="5" t="s">
        <v>163</v>
      </c>
      <c r="L224" s="7" t="s">
        <v>164</v>
      </c>
      <c r="M224" s="9">
        <v>2220</v>
      </c>
      <c r="N224" s="5" t="s">
        <v>139</v>
      </c>
      <c r="O224" s="31">
        <v>43110.2309586458</v>
      </c>
      <c r="P224" s="32">
        <v>43112.3039129282</v>
      </c>
      <c r="Q224" s="28" t="s">
        <v>38</v>
      </c>
      <c r="R224" s="29" t="s">
        <v>38</v>
      </c>
      <c r="S224" s="28" t="s">
        <v>64</v>
      </c>
      <c r="T224" s="28" t="s">
        <v>38</v>
      </c>
      <c r="U224" s="5" t="s">
        <v>38</v>
      </c>
      <c r="V224" s="28" t="s">
        <v>361</v>
      </c>
      <c r="W224" s="7" t="s">
        <v>38</v>
      </c>
      <c r="X224" s="7" t="s">
        <v>38</v>
      </c>
      <c r="Y224" s="5" t="s">
        <v>38</v>
      </c>
      <c r="Z224" s="5" t="s">
        <v>38</v>
      </c>
      <c r="AA224" s="6" t="s">
        <v>38</v>
      </c>
      <c r="AB224" s="6" t="s">
        <v>38</v>
      </c>
      <c r="AC224" s="6" t="s">
        <v>38</v>
      </c>
      <c r="AD224" s="6" t="s">
        <v>38</v>
      </c>
      <c r="AE224" s="6" t="s">
        <v>38</v>
      </c>
    </row>
    <row r="225">
      <c r="A225" s="28" t="s">
        <v>774</v>
      </c>
      <c r="B225" s="6" t="s">
        <v>775</v>
      </c>
      <c r="C225" s="6" t="s">
        <v>767</v>
      </c>
      <c r="D225" s="7" t="s">
        <v>768</v>
      </c>
      <c r="E225" s="28" t="s">
        <v>769</v>
      </c>
      <c r="F225" s="5" t="s">
        <v>357</v>
      </c>
      <c r="G225" s="6" t="s">
        <v>387</v>
      </c>
      <c r="H225" s="6" t="s">
        <v>38</v>
      </c>
      <c r="I225" s="6" t="s">
        <v>38</v>
      </c>
      <c r="J225" s="8" t="s">
        <v>407</v>
      </c>
      <c r="K225" s="5" t="s">
        <v>408</v>
      </c>
      <c r="L225" s="7" t="s">
        <v>409</v>
      </c>
      <c r="M225" s="9">
        <v>2230</v>
      </c>
      <c r="N225" s="5" t="s">
        <v>139</v>
      </c>
      <c r="O225" s="31">
        <v>43110.230958831</v>
      </c>
      <c r="P225" s="32">
        <v>43112.3039136227</v>
      </c>
      <c r="Q225" s="28" t="s">
        <v>38</v>
      </c>
      <c r="R225" s="29" t="s">
        <v>38</v>
      </c>
      <c r="S225" s="28" t="s">
        <v>64</v>
      </c>
      <c r="T225" s="28" t="s">
        <v>38</v>
      </c>
      <c r="U225" s="5" t="s">
        <v>38</v>
      </c>
      <c r="V225" s="28" t="s">
        <v>361</v>
      </c>
      <c r="W225" s="7" t="s">
        <v>38</v>
      </c>
      <c r="X225" s="7" t="s">
        <v>38</v>
      </c>
      <c r="Y225" s="5" t="s">
        <v>38</v>
      </c>
      <c r="Z225" s="5" t="s">
        <v>38</v>
      </c>
      <c r="AA225" s="6" t="s">
        <v>38</v>
      </c>
      <c r="AB225" s="6" t="s">
        <v>38</v>
      </c>
      <c r="AC225" s="6" t="s">
        <v>38</v>
      </c>
      <c r="AD225" s="6" t="s">
        <v>38</v>
      </c>
      <c r="AE225" s="6" t="s">
        <v>38</v>
      </c>
    </row>
    <row r="226">
      <c r="A226" s="28" t="s">
        <v>776</v>
      </c>
      <c r="B226" s="6" t="s">
        <v>777</v>
      </c>
      <c r="C226" s="6" t="s">
        <v>767</v>
      </c>
      <c r="D226" s="7" t="s">
        <v>768</v>
      </c>
      <c r="E226" s="28" t="s">
        <v>769</v>
      </c>
      <c r="F226" s="5" t="s">
        <v>357</v>
      </c>
      <c r="G226" s="6" t="s">
        <v>387</v>
      </c>
      <c r="H226" s="6" t="s">
        <v>38</v>
      </c>
      <c r="I226" s="6" t="s">
        <v>38</v>
      </c>
      <c r="J226" s="8" t="s">
        <v>388</v>
      </c>
      <c r="K226" s="5" t="s">
        <v>389</v>
      </c>
      <c r="L226" s="7" t="s">
        <v>390</v>
      </c>
      <c r="M226" s="9">
        <v>2240</v>
      </c>
      <c r="N226" s="5" t="s">
        <v>139</v>
      </c>
      <c r="O226" s="31">
        <v>43110.2309590278</v>
      </c>
      <c r="P226" s="32">
        <v>43112.303915081</v>
      </c>
      <c r="Q226" s="28" t="s">
        <v>38</v>
      </c>
      <c r="R226" s="29" t="s">
        <v>38</v>
      </c>
      <c r="S226" s="28" t="s">
        <v>64</v>
      </c>
      <c r="T226" s="28" t="s">
        <v>38</v>
      </c>
      <c r="U226" s="5" t="s">
        <v>38</v>
      </c>
      <c r="V226" s="28" t="s">
        <v>361</v>
      </c>
      <c r="W226" s="7" t="s">
        <v>38</v>
      </c>
      <c r="X226" s="7" t="s">
        <v>38</v>
      </c>
      <c r="Y226" s="5" t="s">
        <v>38</v>
      </c>
      <c r="Z226" s="5" t="s">
        <v>38</v>
      </c>
      <c r="AA226" s="6" t="s">
        <v>38</v>
      </c>
      <c r="AB226" s="6" t="s">
        <v>38</v>
      </c>
      <c r="AC226" s="6" t="s">
        <v>38</v>
      </c>
      <c r="AD226" s="6" t="s">
        <v>38</v>
      </c>
      <c r="AE226" s="6" t="s">
        <v>38</v>
      </c>
    </row>
    <row r="227">
      <c r="A227" s="28" t="s">
        <v>778</v>
      </c>
      <c r="B227" s="6" t="s">
        <v>779</v>
      </c>
      <c r="C227" s="6" t="s">
        <v>780</v>
      </c>
      <c r="D227" s="7" t="s">
        <v>781</v>
      </c>
      <c r="E227" s="28" t="s">
        <v>782</v>
      </c>
      <c r="F227" s="5" t="s">
        <v>357</v>
      </c>
      <c r="G227" s="6" t="s">
        <v>358</v>
      </c>
      <c r="H227" s="6" t="s">
        <v>38</v>
      </c>
      <c r="I227" s="6" t="s">
        <v>38</v>
      </c>
      <c r="J227" s="8" t="s">
        <v>192</v>
      </c>
      <c r="K227" s="5" t="s">
        <v>193</v>
      </c>
      <c r="L227" s="7" t="s">
        <v>194</v>
      </c>
      <c r="M227" s="9">
        <v>2250</v>
      </c>
      <c r="N227" s="5" t="s">
        <v>139</v>
      </c>
      <c r="O227" s="31">
        <v>43110.3189691319</v>
      </c>
      <c r="P227" s="32">
        <v>43112.3825613426</v>
      </c>
      <c r="Q227" s="28" t="s">
        <v>783</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784</v>
      </c>
      <c r="B228" s="6" t="s">
        <v>785</v>
      </c>
      <c r="C228" s="6" t="s">
        <v>780</v>
      </c>
      <c r="D228" s="7" t="s">
        <v>781</v>
      </c>
      <c r="E228" s="28" t="s">
        <v>782</v>
      </c>
      <c r="F228" s="5" t="s">
        <v>357</v>
      </c>
      <c r="G228" s="6" t="s">
        <v>358</v>
      </c>
      <c r="H228" s="6" t="s">
        <v>38</v>
      </c>
      <c r="I228" s="6" t="s">
        <v>38</v>
      </c>
      <c r="J228" s="8" t="s">
        <v>291</v>
      </c>
      <c r="K228" s="5" t="s">
        <v>292</v>
      </c>
      <c r="L228" s="7" t="s">
        <v>293</v>
      </c>
      <c r="M228" s="9">
        <v>2260</v>
      </c>
      <c r="N228" s="5" t="s">
        <v>139</v>
      </c>
      <c r="O228" s="31">
        <v>43110.3236573727</v>
      </c>
      <c r="P228" s="32">
        <v>43112.3825613426</v>
      </c>
      <c r="Q228" s="28" t="s">
        <v>786</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787</v>
      </c>
      <c r="B229" s="6" t="s">
        <v>788</v>
      </c>
      <c r="C229" s="6" t="s">
        <v>789</v>
      </c>
      <c r="D229" s="7" t="s">
        <v>790</v>
      </c>
      <c r="E229" s="28" t="s">
        <v>791</v>
      </c>
      <c r="F229" s="5" t="s">
        <v>357</v>
      </c>
      <c r="G229" s="6" t="s">
        <v>387</v>
      </c>
      <c r="H229" s="6" t="s">
        <v>38</v>
      </c>
      <c r="I229" s="6" t="s">
        <v>38</v>
      </c>
      <c r="J229" s="8" t="s">
        <v>177</v>
      </c>
      <c r="K229" s="5" t="s">
        <v>178</v>
      </c>
      <c r="L229" s="7" t="s">
        <v>179</v>
      </c>
      <c r="M229" s="9">
        <v>2270</v>
      </c>
      <c r="N229" s="5" t="s">
        <v>139</v>
      </c>
      <c r="O229" s="31">
        <v>43110.3509638542</v>
      </c>
      <c r="P229" s="32">
        <v>43113.2520668171</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792</v>
      </c>
      <c r="B230" s="6" t="s">
        <v>793</v>
      </c>
      <c r="C230" s="6" t="s">
        <v>789</v>
      </c>
      <c r="D230" s="7" t="s">
        <v>790</v>
      </c>
      <c r="E230" s="28" t="s">
        <v>791</v>
      </c>
      <c r="F230" s="5" t="s">
        <v>357</v>
      </c>
      <c r="G230" s="6" t="s">
        <v>387</v>
      </c>
      <c r="H230" s="6" t="s">
        <v>38</v>
      </c>
      <c r="I230" s="6" t="s">
        <v>38</v>
      </c>
      <c r="J230" s="8" t="s">
        <v>228</v>
      </c>
      <c r="K230" s="5" t="s">
        <v>229</v>
      </c>
      <c r="L230" s="7" t="s">
        <v>230</v>
      </c>
      <c r="M230" s="9">
        <v>2280</v>
      </c>
      <c r="N230" s="5" t="s">
        <v>42</v>
      </c>
      <c r="O230" s="31">
        <v>43110.3509644329</v>
      </c>
      <c r="P230" s="32">
        <v>43113.2520669792</v>
      </c>
      <c r="Q230" s="28" t="s">
        <v>38</v>
      </c>
      <c r="R230" s="29" t="s">
        <v>794</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795</v>
      </c>
      <c r="B231" s="6" t="s">
        <v>796</v>
      </c>
      <c r="C231" s="6" t="s">
        <v>789</v>
      </c>
      <c r="D231" s="7" t="s">
        <v>790</v>
      </c>
      <c r="E231" s="28" t="s">
        <v>791</v>
      </c>
      <c r="F231" s="5" t="s">
        <v>357</v>
      </c>
      <c r="G231" s="6" t="s">
        <v>387</v>
      </c>
      <c r="H231" s="6" t="s">
        <v>38</v>
      </c>
      <c r="I231" s="6" t="s">
        <v>38</v>
      </c>
      <c r="J231" s="8" t="s">
        <v>182</v>
      </c>
      <c r="K231" s="5" t="s">
        <v>183</v>
      </c>
      <c r="L231" s="7" t="s">
        <v>184</v>
      </c>
      <c r="M231" s="9">
        <v>2290</v>
      </c>
      <c r="N231" s="5" t="s">
        <v>139</v>
      </c>
      <c r="O231" s="31">
        <v>43110.3509645833</v>
      </c>
      <c r="P231" s="32">
        <v>43113.2520669792</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797</v>
      </c>
      <c r="B232" s="6" t="s">
        <v>798</v>
      </c>
      <c r="C232" s="6" t="s">
        <v>789</v>
      </c>
      <c r="D232" s="7" t="s">
        <v>790</v>
      </c>
      <c r="E232" s="28" t="s">
        <v>791</v>
      </c>
      <c r="F232" s="5" t="s">
        <v>357</v>
      </c>
      <c r="G232" s="6" t="s">
        <v>387</v>
      </c>
      <c r="H232" s="6" t="s">
        <v>38</v>
      </c>
      <c r="I232" s="6" t="s">
        <v>38</v>
      </c>
      <c r="J232" s="8" t="s">
        <v>182</v>
      </c>
      <c r="K232" s="5" t="s">
        <v>183</v>
      </c>
      <c r="L232" s="7" t="s">
        <v>184</v>
      </c>
      <c r="M232" s="9">
        <v>2300</v>
      </c>
      <c r="N232" s="5" t="s">
        <v>42</v>
      </c>
      <c r="O232" s="31">
        <v>43110.3509647801</v>
      </c>
      <c r="P232" s="32">
        <v>43123.675472419</v>
      </c>
      <c r="Q232" s="28" t="s">
        <v>38</v>
      </c>
      <c r="R232" s="29" t="s">
        <v>799</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800</v>
      </c>
      <c r="B233" s="6" t="s">
        <v>801</v>
      </c>
      <c r="C233" s="6" t="s">
        <v>789</v>
      </c>
      <c r="D233" s="7" t="s">
        <v>790</v>
      </c>
      <c r="E233" s="28" t="s">
        <v>791</v>
      </c>
      <c r="F233" s="5" t="s">
        <v>357</v>
      </c>
      <c r="G233" s="6" t="s">
        <v>387</v>
      </c>
      <c r="H233" s="6" t="s">
        <v>38</v>
      </c>
      <c r="I233" s="6" t="s">
        <v>38</v>
      </c>
      <c r="J233" s="8" t="s">
        <v>192</v>
      </c>
      <c r="K233" s="5" t="s">
        <v>193</v>
      </c>
      <c r="L233" s="7" t="s">
        <v>194</v>
      </c>
      <c r="M233" s="9">
        <v>2310</v>
      </c>
      <c r="N233" s="5" t="s">
        <v>139</v>
      </c>
      <c r="O233" s="31">
        <v>43110.3509649653</v>
      </c>
      <c r="P233" s="32">
        <v>43113.2520669792</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802</v>
      </c>
      <c r="B234" s="6" t="s">
        <v>803</v>
      </c>
      <c r="C234" s="6" t="s">
        <v>789</v>
      </c>
      <c r="D234" s="7" t="s">
        <v>790</v>
      </c>
      <c r="E234" s="28" t="s">
        <v>791</v>
      </c>
      <c r="F234" s="5" t="s">
        <v>357</v>
      </c>
      <c r="G234" s="6" t="s">
        <v>387</v>
      </c>
      <c r="H234" s="6" t="s">
        <v>38</v>
      </c>
      <c r="I234" s="6" t="s">
        <v>38</v>
      </c>
      <c r="J234" s="8" t="s">
        <v>286</v>
      </c>
      <c r="K234" s="5" t="s">
        <v>287</v>
      </c>
      <c r="L234" s="7" t="s">
        <v>288</v>
      </c>
      <c r="M234" s="9">
        <v>2320</v>
      </c>
      <c r="N234" s="5" t="s">
        <v>42</v>
      </c>
      <c r="O234" s="31">
        <v>43110.3509651273</v>
      </c>
      <c r="P234" s="32">
        <v>43113.2520671644</v>
      </c>
      <c r="Q234" s="28" t="s">
        <v>38</v>
      </c>
      <c r="R234" s="29" t="s">
        <v>804</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805</v>
      </c>
      <c r="B235" s="6" t="s">
        <v>806</v>
      </c>
      <c r="C235" s="6" t="s">
        <v>789</v>
      </c>
      <c r="D235" s="7" t="s">
        <v>790</v>
      </c>
      <c r="E235" s="28" t="s">
        <v>791</v>
      </c>
      <c r="F235" s="5" t="s">
        <v>357</v>
      </c>
      <c r="G235" s="6" t="s">
        <v>387</v>
      </c>
      <c r="H235" s="6" t="s">
        <v>38</v>
      </c>
      <c r="I235" s="6" t="s">
        <v>38</v>
      </c>
      <c r="J235" s="8" t="s">
        <v>291</v>
      </c>
      <c r="K235" s="5" t="s">
        <v>292</v>
      </c>
      <c r="L235" s="7" t="s">
        <v>293</v>
      </c>
      <c r="M235" s="9">
        <v>2330</v>
      </c>
      <c r="N235" s="5" t="s">
        <v>139</v>
      </c>
      <c r="O235" s="31">
        <v>43110.3509651273</v>
      </c>
      <c r="P235" s="32">
        <v>43113.2520671644</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807</v>
      </c>
      <c r="B236" s="6" t="s">
        <v>808</v>
      </c>
      <c r="C236" s="6" t="s">
        <v>789</v>
      </c>
      <c r="D236" s="7" t="s">
        <v>790</v>
      </c>
      <c r="E236" s="28" t="s">
        <v>791</v>
      </c>
      <c r="F236" s="5" t="s">
        <v>357</v>
      </c>
      <c r="G236" s="6" t="s">
        <v>387</v>
      </c>
      <c r="H236" s="6" t="s">
        <v>38</v>
      </c>
      <c r="I236" s="6" t="s">
        <v>38</v>
      </c>
      <c r="J236" s="8" t="s">
        <v>296</v>
      </c>
      <c r="K236" s="5" t="s">
        <v>297</v>
      </c>
      <c r="L236" s="7" t="s">
        <v>298</v>
      </c>
      <c r="M236" s="9">
        <v>2340</v>
      </c>
      <c r="N236" s="5" t="s">
        <v>139</v>
      </c>
      <c r="O236" s="31">
        <v>43110.3509653125</v>
      </c>
      <c r="P236" s="32">
        <v>43113.2520671644</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809</v>
      </c>
      <c r="B237" s="6" t="s">
        <v>810</v>
      </c>
      <c r="C237" s="6" t="s">
        <v>789</v>
      </c>
      <c r="D237" s="7" t="s">
        <v>790</v>
      </c>
      <c r="E237" s="28" t="s">
        <v>791</v>
      </c>
      <c r="F237" s="5" t="s">
        <v>357</v>
      </c>
      <c r="G237" s="6" t="s">
        <v>387</v>
      </c>
      <c r="H237" s="6" t="s">
        <v>38</v>
      </c>
      <c r="I237" s="6" t="s">
        <v>38</v>
      </c>
      <c r="J237" s="8" t="s">
        <v>301</v>
      </c>
      <c r="K237" s="5" t="s">
        <v>302</v>
      </c>
      <c r="L237" s="7" t="s">
        <v>303</v>
      </c>
      <c r="M237" s="9">
        <v>2350</v>
      </c>
      <c r="N237" s="5" t="s">
        <v>139</v>
      </c>
      <c r="O237" s="31">
        <v>43110.3509654745</v>
      </c>
      <c r="P237" s="32">
        <v>43113.2520673611</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811</v>
      </c>
      <c r="B238" s="6" t="s">
        <v>812</v>
      </c>
      <c r="C238" s="6" t="s">
        <v>789</v>
      </c>
      <c r="D238" s="7" t="s">
        <v>790</v>
      </c>
      <c r="E238" s="28" t="s">
        <v>791</v>
      </c>
      <c r="F238" s="5" t="s">
        <v>357</v>
      </c>
      <c r="G238" s="6" t="s">
        <v>387</v>
      </c>
      <c r="H238" s="6" t="s">
        <v>38</v>
      </c>
      <c r="I238" s="6" t="s">
        <v>38</v>
      </c>
      <c r="J238" s="8" t="s">
        <v>610</v>
      </c>
      <c r="K238" s="5" t="s">
        <v>611</v>
      </c>
      <c r="L238" s="7" t="s">
        <v>612</v>
      </c>
      <c r="M238" s="9">
        <v>2360</v>
      </c>
      <c r="N238" s="5" t="s">
        <v>139</v>
      </c>
      <c r="O238" s="31">
        <v>43110.3509656597</v>
      </c>
      <c r="P238" s="32">
        <v>43113.2738096065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813</v>
      </c>
      <c r="B239" s="6" t="s">
        <v>814</v>
      </c>
      <c r="C239" s="6" t="s">
        <v>789</v>
      </c>
      <c r="D239" s="7" t="s">
        <v>790</v>
      </c>
      <c r="E239" s="28" t="s">
        <v>791</v>
      </c>
      <c r="F239" s="5" t="s">
        <v>357</v>
      </c>
      <c r="G239" s="6" t="s">
        <v>387</v>
      </c>
      <c r="H239" s="6" t="s">
        <v>38</v>
      </c>
      <c r="I239" s="6" t="s">
        <v>38</v>
      </c>
      <c r="J239" s="8" t="s">
        <v>442</v>
      </c>
      <c r="K239" s="5" t="s">
        <v>443</v>
      </c>
      <c r="L239" s="7" t="s">
        <v>444</v>
      </c>
      <c r="M239" s="9">
        <v>2370</v>
      </c>
      <c r="N239" s="5" t="s">
        <v>139</v>
      </c>
      <c r="O239" s="31">
        <v>43110.3509656597</v>
      </c>
      <c r="P239" s="32">
        <v>43113.2520673611</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815</v>
      </c>
      <c r="B240" s="6" t="s">
        <v>816</v>
      </c>
      <c r="C240" s="6" t="s">
        <v>789</v>
      </c>
      <c r="D240" s="7" t="s">
        <v>790</v>
      </c>
      <c r="E240" s="28" t="s">
        <v>791</v>
      </c>
      <c r="F240" s="5" t="s">
        <v>357</v>
      </c>
      <c r="G240" s="6" t="s">
        <v>387</v>
      </c>
      <c r="H240" s="6" t="s">
        <v>38</v>
      </c>
      <c r="I240" s="6" t="s">
        <v>38</v>
      </c>
      <c r="J240" s="8" t="s">
        <v>437</v>
      </c>
      <c r="K240" s="5" t="s">
        <v>438</v>
      </c>
      <c r="L240" s="7" t="s">
        <v>439</v>
      </c>
      <c r="M240" s="9">
        <v>2380</v>
      </c>
      <c r="N240" s="5" t="s">
        <v>139</v>
      </c>
      <c r="O240" s="31">
        <v>43110.3509658565</v>
      </c>
      <c r="P240" s="32">
        <v>43113.2520673611</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817</v>
      </c>
      <c r="B241" s="6" t="s">
        <v>818</v>
      </c>
      <c r="C241" s="6" t="s">
        <v>789</v>
      </c>
      <c r="D241" s="7" t="s">
        <v>790</v>
      </c>
      <c r="E241" s="28" t="s">
        <v>791</v>
      </c>
      <c r="F241" s="5" t="s">
        <v>357</v>
      </c>
      <c r="G241" s="6" t="s">
        <v>387</v>
      </c>
      <c r="H241" s="6" t="s">
        <v>38</v>
      </c>
      <c r="I241" s="6" t="s">
        <v>38</v>
      </c>
      <c r="J241" s="8" t="s">
        <v>422</v>
      </c>
      <c r="K241" s="5" t="s">
        <v>423</v>
      </c>
      <c r="L241" s="7" t="s">
        <v>424</v>
      </c>
      <c r="M241" s="9">
        <v>2390</v>
      </c>
      <c r="N241" s="5" t="s">
        <v>139</v>
      </c>
      <c r="O241" s="31">
        <v>43110.3509660532</v>
      </c>
      <c r="P241" s="32">
        <v>43113.2520675579</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819</v>
      </c>
      <c r="B242" s="6" t="s">
        <v>820</v>
      </c>
      <c r="C242" s="6" t="s">
        <v>789</v>
      </c>
      <c r="D242" s="7" t="s">
        <v>790</v>
      </c>
      <c r="E242" s="28" t="s">
        <v>791</v>
      </c>
      <c r="F242" s="5" t="s">
        <v>357</v>
      </c>
      <c r="G242" s="6" t="s">
        <v>387</v>
      </c>
      <c r="H242" s="6" t="s">
        <v>38</v>
      </c>
      <c r="I242" s="6" t="s">
        <v>38</v>
      </c>
      <c r="J242" s="8" t="s">
        <v>427</v>
      </c>
      <c r="K242" s="5" t="s">
        <v>428</v>
      </c>
      <c r="L242" s="7" t="s">
        <v>429</v>
      </c>
      <c r="M242" s="9">
        <v>2400</v>
      </c>
      <c r="N242" s="5" t="s">
        <v>139</v>
      </c>
      <c r="O242" s="31">
        <v>43110.3509662037</v>
      </c>
      <c r="P242" s="32">
        <v>43113.2520675579</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821</v>
      </c>
      <c r="B243" s="6" t="s">
        <v>822</v>
      </c>
      <c r="C243" s="6" t="s">
        <v>789</v>
      </c>
      <c r="D243" s="7" t="s">
        <v>790</v>
      </c>
      <c r="E243" s="28" t="s">
        <v>791</v>
      </c>
      <c r="F243" s="5" t="s">
        <v>357</v>
      </c>
      <c r="G243" s="6" t="s">
        <v>387</v>
      </c>
      <c r="H243" s="6" t="s">
        <v>38</v>
      </c>
      <c r="I243" s="6" t="s">
        <v>38</v>
      </c>
      <c r="J243" s="8" t="s">
        <v>452</v>
      </c>
      <c r="K243" s="5" t="s">
        <v>453</v>
      </c>
      <c r="L243" s="7" t="s">
        <v>454</v>
      </c>
      <c r="M243" s="9">
        <v>2410</v>
      </c>
      <c r="N243" s="5" t="s">
        <v>139</v>
      </c>
      <c r="O243" s="31">
        <v>43110.3509664005</v>
      </c>
      <c r="P243" s="32">
        <v>43113.2520675579</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823</v>
      </c>
      <c r="B244" s="6" t="s">
        <v>824</v>
      </c>
      <c r="C244" s="6" t="s">
        <v>789</v>
      </c>
      <c r="D244" s="7" t="s">
        <v>790</v>
      </c>
      <c r="E244" s="28" t="s">
        <v>791</v>
      </c>
      <c r="F244" s="5" t="s">
        <v>357</v>
      </c>
      <c r="G244" s="6" t="s">
        <v>387</v>
      </c>
      <c r="H244" s="6" t="s">
        <v>38</v>
      </c>
      <c r="I244" s="6" t="s">
        <v>38</v>
      </c>
      <c r="J244" s="8" t="s">
        <v>457</v>
      </c>
      <c r="K244" s="5" t="s">
        <v>458</v>
      </c>
      <c r="L244" s="7" t="s">
        <v>459</v>
      </c>
      <c r="M244" s="9">
        <v>2420</v>
      </c>
      <c r="N244" s="5" t="s">
        <v>139</v>
      </c>
      <c r="O244" s="31">
        <v>43110.3509665856</v>
      </c>
      <c r="P244" s="32">
        <v>43113.2520677083</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30" t="s">
        <v>825</v>
      </c>
      <c r="B245" s="6" t="s">
        <v>826</v>
      </c>
      <c r="C245" s="6" t="s">
        <v>789</v>
      </c>
      <c r="D245" s="7" t="s">
        <v>790</v>
      </c>
      <c r="E245" s="28" t="s">
        <v>791</v>
      </c>
      <c r="F245" s="5" t="s">
        <v>357</v>
      </c>
      <c r="G245" s="6" t="s">
        <v>387</v>
      </c>
      <c r="H245" s="6" t="s">
        <v>38</v>
      </c>
      <c r="I245" s="6" t="s">
        <v>38</v>
      </c>
      <c r="J245" s="8" t="s">
        <v>432</v>
      </c>
      <c r="K245" s="5" t="s">
        <v>433</v>
      </c>
      <c r="L245" s="7" t="s">
        <v>434</v>
      </c>
      <c r="M245" s="9">
        <v>2430</v>
      </c>
      <c r="N245" s="5" t="s">
        <v>94</v>
      </c>
      <c r="O245" s="31">
        <v>43110.3509669329</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827</v>
      </c>
      <c r="B246" s="6" t="s">
        <v>828</v>
      </c>
      <c r="C246" s="6" t="s">
        <v>789</v>
      </c>
      <c r="D246" s="7" t="s">
        <v>790</v>
      </c>
      <c r="E246" s="28" t="s">
        <v>791</v>
      </c>
      <c r="F246" s="5" t="s">
        <v>357</v>
      </c>
      <c r="G246" s="6" t="s">
        <v>387</v>
      </c>
      <c r="H246" s="6" t="s">
        <v>38</v>
      </c>
      <c r="I246" s="6" t="s">
        <v>38</v>
      </c>
      <c r="J246" s="8" t="s">
        <v>412</v>
      </c>
      <c r="K246" s="5" t="s">
        <v>413</v>
      </c>
      <c r="L246" s="7" t="s">
        <v>414</v>
      </c>
      <c r="M246" s="9">
        <v>2440</v>
      </c>
      <c r="N246" s="5" t="s">
        <v>139</v>
      </c>
      <c r="O246" s="31">
        <v>43110.3509671296</v>
      </c>
      <c r="P246" s="32">
        <v>43113.2520677083</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829</v>
      </c>
      <c r="B247" s="6" t="s">
        <v>775</v>
      </c>
      <c r="C247" s="6" t="s">
        <v>789</v>
      </c>
      <c r="D247" s="7" t="s">
        <v>790</v>
      </c>
      <c r="E247" s="28" t="s">
        <v>791</v>
      </c>
      <c r="F247" s="5" t="s">
        <v>357</v>
      </c>
      <c r="G247" s="6" t="s">
        <v>387</v>
      </c>
      <c r="H247" s="6" t="s">
        <v>38</v>
      </c>
      <c r="I247" s="6" t="s">
        <v>38</v>
      </c>
      <c r="J247" s="8" t="s">
        <v>407</v>
      </c>
      <c r="K247" s="5" t="s">
        <v>408</v>
      </c>
      <c r="L247" s="7" t="s">
        <v>409</v>
      </c>
      <c r="M247" s="9">
        <v>2450</v>
      </c>
      <c r="N247" s="5" t="s">
        <v>139</v>
      </c>
      <c r="O247" s="31">
        <v>43110.3509672801</v>
      </c>
      <c r="P247" s="32">
        <v>43113.2738098032</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830</v>
      </c>
      <c r="B248" s="6" t="s">
        <v>831</v>
      </c>
      <c r="C248" s="6" t="s">
        <v>789</v>
      </c>
      <c r="D248" s="7" t="s">
        <v>790</v>
      </c>
      <c r="E248" s="28" t="s">
        <v>791</v>
      </c>
      <c r="F248" s="5" t="s">
        <v>357</v>
      </c>
      <c r="G248" s="6" t="s">
        <v>387</v>
      </c>
      <c r="H248" s="6" t="s">
        <v>38</v>
      </c>
      <c r="I248" s="6" t="s">
        <v>38</v>
      </c>
      <c r="J248" s="8" t="s">
        <v>388</v>
      </c>
      <c r="K248" s="5" t="s">
        <v>389</v>
      </c>
      <c r="L248" s="7" t="s">
        <v>390</v>
      </c>
      <c r="M248" s="9">
        <v>2460</v>
      </c>
      <c r="N248" s="5" t="s">
        <v>139</v>
      </c>
      <c r="O248" s="31">
        <v>43110.3509674769</v>
      </c>
      <c r="P248" s="32">
        <v>43113.2520677083</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832</v>
      </c>
      <c r="B249" s="6" t="s">
        <v>833</v>
      </c>
      <c r="C249" s="6" t="s">
        <v>789</v>
      </c>
      <c r="D249" s="7" t="s">
        <v>790</v>
      </c>
      <c r="E249" s="28" t="s">
        <v>791</v>
      </c>
      <c r="F249" s="5" t="s">
        <v>357</v>
      </c>
      <c r="G249" s="6" t="s">
        <v>387</v>
      </c>
      <c r="H249" s="6" t="s">
        <v>38</v>
      </c>
      <c r="I249" s="6" t="s">
        <v>38</v>
      </c>
      <c r="J249" s="8" t="s">
        <v>402</v>
      </c>
      <c r="K249" s="5" t="s">
        <v>403</v>
      </c>
      <c r="L249" s="7" t="s">
        <v>404</v>
      </c>
      <c r="M249" s="9">
        <v>2470</v>
      </c>
      <c r="N249" s="5" t="s">
        <v>139</v>
      </c>
      <c r="O249" s="31">
        <v>43110.3509676736</v>
      </c>
      <c r="P249" s="32">
        <v>43113.2520677083</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834</v>
      </c>
      <c r="B250" s="6" t="s">
        <v>835</v>
      </c>
      <c r="C250" s="6" t="s">
        <v>789</v>
      </c>
      <c r="D250" s="7" t="s">
        <v>790</v>
      </c>
      <c r="E250" s="28" t="s">
        <v>791</v>
      </c>
      <c r="F250" s="5" t="s">
        <v>357</v>
      </c>
      <c r="G250" s="6" t="s">
        <v>387</v>
      </c>
      <c r="H250" s="6" t="s">
        <v>38</v>
      </c>
      <c r="I250" s="6" t="s">
        <v>38</v>
      </c>
      <c r="J250" s="8" t="s">
        <v>397</v>
      </c>
      <c r="K250" s="5" t="s">
        <v>398</v>
      </c>
      <c r="L250" s="7" t="s">
        <v>399</v>
      </c>
      <c r="M250" s="9">
        <v>2480</v>
      </c>
      <c r="N250" s="5" t="s">
        <v>139</v>
      </c>
      <c r="O250" s="31">
        <v>43110.3509678241</v>
      </c>
      <c r="P250" s="32">
        <v>43113.2738098032</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836</v>
      </c>
      <c r="B251" s="6" t="s">
        <v>837</v>
      </c>
      <c r="C251" s="6" t="s">
        <v>838</v>
      </c>
      <c r="D251" s="7" t="s">
        <v>790</v>
      </c>
      <c r="E251" s="28" t="s">
        <v>791</v>
      </c>
      <c r="F251" s="5" t="s">
        <v>357</v>
      </c>
      <c r="G251" s="6" t="s">
        <v>387</v>
      </c>
      <c r="H251" s="6" t="s">
        <v>38</v>
      </c>
      <c r="I251" s="6" t="s">
        <v>38</v>
      </c>
      <c r="J251" s="8" t="s">
        <v>311</v>
      </c>
      <c r="K251" s="5" t="s">
        <v>312</v>
      </c>
      <c r="L251" s="7" t="s">
        <v>313</v>
      </c>
      <c r="M251" s="9">
        <v>2490</v>
      </c>
      <c r="N251" s="5" t="s">
        <v>139</v>
      </c>
      <c r="O251" s="31">
        <v>43110.3509680208</v>
      </c>
      <c r="P251" s="32">
        <v>43113.2467204861</v>
      </c>
      <c r="Q251" s="28" t="s">
        <v>38</v>
      </c>
      <c r="R251" s="29" t="s">
        <v>839</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840</v>
      </c>
      <c r="B252" s="6" t="s">
        <v>841</v>
      </c>
      <c r="C252" s="6" t="s">
        <v>838</v>
      </c>
      <c r="D252" s="7" t="s">
        <v>790</v>
      </c>
      <c r="E252" s="28" t="s">
        <v>791</v>
      </c>
      <c r="F252" s="5" t="s">
        <v>357</v>
      </c>
      <c r="G252" s="6" t="s">
        <v>387</v>
      </c>
      <c r="H252" s="6" t="s">
        <v>38</v>
      </c>
      <c r="I252" s="6" t="s">
        <v>38</v>
      </c>
      <c r="J252" s="8" t="s">
        <v>316</v>
      </c>
      <c r="K252" s="5" t="s">
        <v>317</v>
      </c>
      <c r="L252" s="7" t="s">
        <v>318</v>
      </c>
      <c r="M252" s="9">
        <v>2500</v>
      </c>
      <c r="N252" s="5" t="s">
        <v>139</v>
      </c>
      <c r="O252" s="31">
        <v>43110.350968206</v>
      </c>
      <c r="P252" s="32">
        <v>43113.2520679051</v>
      </c>
      <c r="Q252" s="28" t="s">
        <v>38</v>
      </c>
      <c r="R252" s="29" t="s">
        <v>842</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843</v>
      </c>
      <c r="B253" s="6" t="s">
        <v>844</v>
      </c>
      <c r="C253" s="6" t="s">
        <v>838</v>
      </c>
      <c r="D253" s="7" t="s">
        <v>790</v>
      </c>
      <c r="E253" s="28" t="s">
        <v>791</v>
      </c>
      <c r="F253" s="5" t="s">
        <v>357</v>
      </c>
      <c r="G253" s="6" t="s">
        <v>387</v>
      </c>
      <c r="H253" s="6" t="s">
        <v>38</v>
      </c>
      <c r="I253" s="6" t="s">
        <v>38</v>
      </c>
      <c r="J253" s="8" t="s">
        <v>321</v>
      </c>
      <c r="K253" s="5" t="s">
        <v>322</v>
      </c>
      <c r="L253" s="7" t="s">
        <v>323</v>
      </c>
      <c r="M253" s="9">
        <v>2510</v>
      </c>
      <c r="N253" s="5" t="s">
        <v>139</v>
      </c>
      <c r="O253" s="31">
        <v>43110.3509685532</v>
      </c>
      <c r="P253" s="32">
        <v>43113.2520679051</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845</v>
      </c>
      <c r="B254" s="6" t="s">
        <v>846</v>
      </c>
      <c r="C254" s="6" t="s">
        <v>789</v>
      </c>
      <c r="D254" s="7" t="s">
        <v>790</v>
      </c>
      <c r="E254" s="28" t="s">
        <v>791</v>
      </c>
      <c r="F254" s="5" t="s">
        <v>357</v>
      </c>
      <c r="G254" s="6" t="s">
        <v>387</v>
      </c>
      <c r="H254" s="6" t="s">
        <v>38</v>
      </c>
      <c r="I254" s="6" t="s">
        <v>38</v>
      </c>
      <c r="J254" s="8" t="s">
        <v>847</v>
      </c>
      <c r="K254" s="5" t="s">
        <v>848</v>
      </c>
      <c r="L254" s="7" t="s">
        <v>849</v>
      </c>
      <c r="M254" s="9">
        <v>2520</v>
      </c>
      <c r="N254" s="5" t="s">
        <v>139</v>
      </c>
      <c r="O254" s="31">
        <v>43110.35096875</v>
      </c>
      <c r="P254" s="32">
        <v>43113.2520679051</v>
      </c>
      <c r="Q254" s="28" t="s">
        <v>38</v>
      </c>
      <c r="R254" s="29" t="s">
        <v>850</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851</v>
      </c>
      <c r="B255" s="6" t="s">
        <v>852</v>
      </c>
      <c r="C255" s="6" t="s">
        <v>789</v>
      </c>
      <c r="D255" s="7" t="s">
        <v>790</v>
      </c>
      <c r="E255" s="28" t="s">
        <v>791</v>
      </c>
      <c r="F255" s="5" t="s">
        <v>357</v>
      </c>
      <c r="G255" s="6" t="s">
        <v>387</v>
      </c>
      <c r="H255" s="6" t="s">
        <v>38</v>
      </c>
      <c r="I255" s="6" t="s">
        <v>38</v>
      </c>
      <c r="J255" s="8" t="s">
        <v>326</v>
      </c>
      <c r="K255" s="5" t="s">
        <v>327</v>
      </c>
      <c r="L255" s="7" t="s">
        <v>328</v>
      </c>
      <c r="M255" s="9">
        <v>2530</v>
      </c>
      <c r="N255" s="5" t="s">
        <v>139</v>
      </c>
      <c r="O255" s="31">
        <v>43110.3509690972</v>
      </c>
      <c r="P255" s="32">
        <v>43113.2520680903</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853</v>
      </c>
      <c r="B256" s="6" t="s">
        <v>854</v>
      </c>
      <c r="C256" s="6" t="s">
        <v>789</v>
      </c>
      <c r="D256" s="7" t="s">
        <v>790</v>
      </c>
      <c r="E256" s="28" t="s">
        <v>791</v>
      </c>
      <c r="F256" s="5" t="s">
        <v>357</v>
      </c>
      <c r="G256" s="6" t="s">
        <v>387</v>
      </c>
      <c r="H256" s="6" t="s">
        <v>38</v>
      </c>
      <c r="I256" s="6" t="s">
        <v>38</v>
      </c>
      <c r="J256" s="8" t="s">
        <v>331</v>
      </c>
      <c r="K256" s="5" t="s">
        <v>332</v>
      </c>
      <c r="L256" s="7" t="s">
        <v>333</v>
      </c>
      <c r="M256" s="9">
        <v>2540</v>
      </c>
      <c r="N256" s="5" t="s">
        <v>139</v>
      </c>
      <c r="O256" s="31">
        <v>43110.350969294</v>
      </c>
      <c r="P256" s="32">
        <v>43113.2520680903</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855</v>
      </c>
      <c r="B257" s="6" t="s">
        <v>856</v>
      </c>
      <c r="C257" s="6" t="s">
        <v>789</v>
      </c>
      <c r="D257" s="7" t="s">
        <v>790</v>
      </c>
      <c r="E257" s="28" t="s">
        <v>791</v>
      </c>
      <c r="F257" s="5" t="s">
        <v>357</v>
      </c>
      <c r="G257" s="6" t="s">
        <v>387</v>
      </c>
      <c r="H257" s="6" t="s">
        <v>38</v>
      </c>
      <c r="I257" s="6" t="s">
        <v>38</v>
      </c>
      <c r="J257" s="8" t="s">
        <v>336</v>
      </c>
      <c r="K257" s="5" t="s">
        <v>337</v>
      </c>
      <c r="L257" s="7" t="s">
        <v>338</v>
      </c>
      <c r="M257" s="9">
        <v>2550</v>
      </c>
      <c r="N257" s="5" t="s">
        <v>42</v>
      </c>
      <c r="O257" s="31">
        <v>43110.3509698264</v>
      </c>
      <c r="P257" s="32">
        <v>43113.2520680903</v>
      </c>
      <c r="Q257" s="28" t="s">
        <v>38</v>
      </c>
      <c r="R257" s="29" t="s">
        <v>857</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858</v>
      </c>
      <c r="B258" s="6" t="s">
        <v>859</v>
      </c>
      <c r="C258" s="6" t="s">
        <v>789</v>
      </c>
      <c r="D258" s="7" t="s">
        <v>790</v>
      </c>
      <c r="E258" s="28" t="s">
        <v>791</v>
      </c>
      <c r="F258" s="5" t="s">
        <v>357</v>
      </c>
      <c r="G258" s="6" t="s">
        <v>387</v>
      </c>
      <c r="H258" s="6" t="s">
        <v>38</v>
      </c>
      <c r="I258" s="6" t="s">
        <v>38</v>
      </c>
      <c r="J258" s="8" t="s">
        <v>341</v>
      </c>
      <c r="K258" s="5" t="s">
        <v>342</v>
      </c>
      <c r="L258" s="7" t="s">
        <v>343</v>
      </c>
      <c r="M258" s="9">
        <v>2560</v>
      </c>
      <c r="N258" s="5" t="s">
        <v>139</v>
      </c>
      <c r="O258" s="31">
        <v>43110.3509699884</v>
      </c>
      <c r="P258" s="32">
        <v>43113.2520680903</v>
      </c>
      <c r="Q258" s="28" t="s">
        <v>38</v>
      </c>
      <c r="R258" s="29" t="s">
        <v>860</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861</v>
      </c>
      <c r="B259" s="6" t="s">
        <v>862</v>
      </c>
      <c r="C259" s="6" t="s">
        <v>789</v>
      </c>
      <c r="D259" s="7" t="s">
        <v>790</v>
      </c>
      <c r="E259" s="28" t="s">
        <v>791</v>
      </c>
      <c r="F259" s="5" t="s">
        <v>357</v>
      </c>
      <c r="G259" s="6" t="s">
        <v>387</v>
      </c>
      <c r="H259" s="6" t="s">
        <v>38</v>
      </c>
      <c r="I259" s="6" t="s">
        <v>38</v>
      </c>
      <c r="J259" s="8" t="s">
        <v>142</v>
      </c>
      <c r="K259" s="5" t="s">
        <v>143</v>
      </c>
      <c r="L259" s="7" t="s">
        <v>144</v>
      </c>
      <c r="M259" s="9">
        <v>2570</v>
      </c>
      <c r="N259" s="5" t="s">
        <v>139</v>
      </c>
      <c r="O259" s="31">
        <v>43110.3509703704</v>
      </c>
      <c r="P259" s="32">
        <v>43113.2520682523</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863</v>
      </c>
      <c r="B260" s="6" t="s">
        <v>864</v>
      </c>
      <c r="C260" s="6" t="s">
        <v>789</v>
      </c>
      <c r="D260" s="7" t="s">
        <v>790</v>
      </c>
      <c r="E260" s="28" t="s">
        <v>791</v>
      </c>
      <c r="F260" s="5" t="s">
        <v>357</v>
      </c>
      <c r="G260" s="6" t="s">
        <v>387</v>
      </c>
      <c r="H260" s="6" t="s">
        <v>38</v>
      </c>
      <c r="I260" s="6" t="s">
        <v>38</v>
      </c>
      <c r="J260" s="8" t="s">
        <v>208</v>
      </c>
      <c r="K260" s="5" t="s">
        <v>209</v>
      </c>
      <c r="L260" s="7" t="s">
        <v>210</v>
      </c>
      <c r="M260" s="9">
        <v>2580</v>
      </c>
      <c r="N260" s="5" t="s">
        <v>139</v>
      </c>
      <c r="O260" s="31">
        <v>43110.3509707176</v>
      </c>
      <c r="P260" s="32">
        <v>43113.2520682523</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865</v>
      </c>
      <c r="B261" s="6" t="s">
        <v>866</v>
      </c>
      <c r="C261" s="6" t="s">
        <v>789</v>
      </c>
      <c r="D261" s="7" t="s">
        <v>790</v>
      </c>
      <c r="E261" s="28" t="s">
        <v>791</v>
      </c>
      <c r="F261" s="5" t="s">
        <v>357</v>
      </c>
      <c r="G261" s="6" t="s">
        <v>387</v>
      </c>
      <c r="H261" s="6" t="s">
        <v>38</v>
      </c>
      <c r="I261" s="6" t="s">
        <v>38</v>
      </c>
      <c r="J261" s="8" t="s">
        <v>346</v>
      </c>
      <c r="K261" s="5" t="s">
        <v>347</v>
      </c>
      <c r="L261" s="7" t="s">
        <v>348</v>
      </c>
      <c r="M261" s="9">
        <v>2590</v>
      </c>
      <c r="N261" s="5" t="s">
        <v>139</v>
      </c>
      <c r="O261" s="31">
        <v>43110.3509709144</v>
      </c>
      <c r="P261" s="32">
        <v>43113.2520684375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867</v>
      </c>
      <c r="B262" s="6" t="s">
        <v>868</v>
      </c>
      <c r="C262" s="6" t="s">
        <v>789</v>
      </c>
      <c r="D262" s="7" t="s">
        <v>790</v>
      </c>
      <c r="E262" s="28" t="s">
        <v>791</v>
      </c>
      <c r="F262" s="5" t="s">
        <v>357</v>
      </c>
      <c r="G262" s="6" t="s">
        <v>387</v>
      </c>
      <c r="H262" s="6" t="s">
        <v>38</v>
      </c>
      <c r="I262" s="6" t="s">
        <v>38</v>
      </c>
      <c r="J262" s="8" t="s">
        <v>276</v>
      </c>
      <c r="K262" s="5" t="s">
        <v>277</v>
      </c>
      <c r="L262" s="7" t="s">
        <v>278</v>
      </c>
      <c r="M262" s="9">
        <v>2600</v>
      </c>
      <c r="N262" s="5" t="s">
        <v>139</v>
      </c>
      <c r="O262" s="31">
        <v>43110.3509710995</v>
      </c>
      <c r="P262" s="32">
        <v>43113.2520684375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869</v>
      </c>
      <c r="B263" s="6" t="s">
        <v>870</v>
      </c>
      <c r="C263" s="6" t="s">
        <v>789</v>
      </c>
      <c r="D263" s="7" t="s">
        <v>790</v>
      </c>
      <c r="E263" s="28" t="s">
        <v>791</v>
      </c>
      <c r="F263" s="5" t="s">
        <v>357</v>
      </c>
      <c r="G263" s="6" t="s">
        <v>387</v>
      </c>
      <c r="H263" s="6" t="s">
        <v>38</v>
      </c>
      <c r="I263" s="6" t="s">
        <v>38</v>
      </c>
      <c r="J263" s="8" t="s">
        <v>248</v>
      </c>
      <c r="K263" s="5" t="s">
        <v>249</v>
      </c>
      <c r="L263" s="7" t="s">
        <v>250</v>
      </c>
      <c r="M263" s="9">
        <v>2610</v>
      </c>
      <c r="N263" s="5" t="s">
        <v>139</v>
      </c>
      <c r="O263" s="31">
        <v>43110.3509714468</v>
      </c>
      <c r="P263" s="32">
        <v>43113.2520684375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871</v>
      </c>
      <c r="B264" s="6" t="s">
        <v>872</v>
      </c>
      <c r="C264" s="6" t="s">
        <v>789</v>
      </c>
      <c r="D264" s="7" t="s">
        <v>790</v>
      </c>
      <c r="E264" s="28" t="s">
        <v>791</v>
      </c>
      <c r="F264" s="5" t="s">
        <v>357</v>
      </c>
      <c r="G264" s="6" t="s">
        <v>387</v>
      </c>
      <c r="H264" s="6" t="s">
        <v>38</v>
      </c>
      <c r="I264" s="6" t="s">
        <v>38</v>
      </c>
      <c r="J264" s="8" t="s">
        <v>136</v>
      </c>
      <c r="K264" s="5" t="s">
        <v>137</v>
      </c>
      <c r="L264" s="7" t="s">
        <v>138</v>
      </c>
      <c r="M264" s="9">
        <v>2620</v>
      </c>
      <c r="N264" s="5" t="s">
        <v>139</v>
      </c>
      <c r="O264" s="31">
        <v>43110.3509716435</v>
      </c>
      <c r="P264" s="32">
        <v>43113.2520684375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873</v>
      </c>
      <c r="B265" s="6" t="s">
        <v>874</v>
      </c>
      <c r="C265" s="6" t="s">
        <v>789</v>
      </c>
      <c r="D265" s="7" t="s">
        <v>790</v>
      </c>
      <c r="E265" s="28" t="s">
        <v>791</v>
      </c>
      <c r="F265" s="5" t="s">
        <v>357</v>
      </c>
      <c r="G265" s="6" t="s">
        <v>387</v>
      </c>
      <c r="H265" s="6" t="s">
        <v>38</v>
      </c>
      <c r="I265" s="6" t="s">
        <v>38</v>
      </c>
      <c r="J265" s="8" t="s">
        <v>152</v>
      </c>
      <c r="K265" s="5" t="s">
        <v>153</v>
      </c>
      <c r="L265" s="7" t="s">
        <v>154</v>
      </c>
      <c r="M265" s="9">
        <v>2630</v>
      </c>
      <c r="N265" s="5" t="s">
        <v>139</v>
      </c>
      <c r="O265" s="31">
        <v>43110.3509719907</v>
      </c>
      <c r="P265" s="32">
        <v>43113.2520686343</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875</v>
      </c>
      <c r="B266" s="6" t="s">
        <v>876</v>
      </c>
      <c r="C266" s="6" t="s">
        <v>789</v>
      </c>
      <c r="D266" s="7" t="s">
        <v>790</v>
      </c>
      <c r="E266" s="28" t="s">
        <v>791</v>
      </c>
      <c r="F266" s="5" t="s">
        <v>357</v>
      </c>
      <c r="G266" s="6" t="s">
        <v>387</v>
      </c>
      <c r="H266" s="6" t="s">
        <v>38</v>
      </c>
      <c r="I266" s="6" t="s">
        <v>38</v>
      </c>
      <c r="J266" s="8" t="s">
        <v>147</v>
      </c>
      <c r="K266" s="5" t="s">
        <v>148</v>
      </c>
      <c r="L266" s="7" t="s">
        <v>149</v>
      </c>
      <c r="M266" s="9">
        <v>2640</v>
      </c>
      <c r="N266" s="5" t="s">
        <v>139</v>
      </c>
      <c r="O266" s="31">
        <v>43110.3509721875</v>
      </c>
      <c r="P266" s="32">
        <v>43113.2520686343</v>
      </c>
      <c r="Q266" s="28" t="s">
        <v>38</v>
      </c>
      <c r="R266" s="29" t="s">
        <v>877</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878</v>
      </c>
      <c r="B267" s="6" t="s">
        <v>879</v>
      </c>
      <c r="C267" s="6" t="s">
        <v>789</v>
      </c>
      <c r="D267" s="7" t="s">
        <v>790</v>
      </c>
      <c r="E267" s="28" t="s">
        <v>791</v>
      </c>
      <c r="F267" s="5" t="s">
        <v>357</v>
      </c>
      <c r="G267" s="6" t="s">
        <v>387</v>
      </c>
      <c r="H267" s="6" t="s">
        <v>38</v>
      </c>
      <c r="I267" s="6" t="s">
        <v>38</v>
      </c>
      <c r="J267" s="8" t="s">
        <v>417</v>
      </c>
      <c r="K267" s="5" t="s">
        <v>418</v>
      </c>
      <c r="L267" s="7" t="s">
        <v>419</v>
      </c>
      <c r="M267" s="9">
        <v>2650</v>
      </c>
      <c r="N267" s="5" t="s">
        <v>52</v>
      </c>
      <c r="O267" s="31">
        <v>43110.350972338</v>
      </c>
      <c r="P267" s="32">
        <v>43113.2520686343</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880</v>
      </c>
      <c r="B268" s="6" t="s">
        <v>881</v>
      </c>
      <c r="C268" s="6" t="s">
        <v>789</v>
      </c>
      <c r="D268" s="7" t="s">
        <v>790</v>
      </c>
      <c r="E268" s="28" t="s">
        <v>791</v>
      </c>
      <c r="F268" s="5" t="s">
        <v>357</v>
      </c>
      <c r="G268" s="6" t="s">
        <v>387</v>
      </c>
      <c r="H268" s="6" t="s">
        <v>38</v>
      </c>
      <c r="I268" s="6" t="s">
        <v>38</v>
      </c>
      <c r="J268" s="8" t="s">
        <v>417</v>
      </c>
      <c r="K268" s="5" t="s">
        <v>418</v>
      </c>
      <c r="L268" s="7" t="s">
        <v>419</v>
      </c>
      <c r="M268" s="9">
        <v>2660</v>
      </c>
      <c r="N268" s="5" t="s">
        <v>139</v>
      </c>
      <c r="O268" s="31">
        <v>43110.3509725347</v>
      </c>
      <c r="P268" s="32">
        <v>43113.2520687847</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882</v>
      </c>
      <c r="B269" s="6" t="s">
        <v>883</v>
      </c>
      <c r="C269" s="6" t="s">
        <v>789</v>
      </c>
      <c r="D269" s="7" t="s">
        <v>790</v>
      </c>
      <c r="E269" s="28" t="s">
        <v>791</v>
      </c>
      <c r="F269" s="5" t="s">
        <v>357</v>
      </c>
      <c r="G269" s="6" t="s">
        <v>387</v>
      </c>
      <c r="H269" s="6" t="s">
        <v>38</v>
      </c>
      <c r="I269" s="6" t="s">
        <v>38</v>
      </c>
      <c r="J269" s="8" t="s">
        <v>417</v>
      </c>
      <c r="K269" s="5" t="s">
        <v>418</v>
      </c>
      <c r="L269" s="7" t="s">
        <v>419</v>
      </c>
      <c r="M269" s="9">
        <v>2670</v>
      </c>
      <c r="N269" s="5" t="s">
        <v>52</v>
      </c>
      <c r="O269" s="31">
        <v>43110.3509728819</v>
      </c>
      <c r="P269" s="32">
        <v>43113.2520687847</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884</v>
      </c>
      <c r="B270" s="6" t="s">
        <v>885</v>
      </c>
      <c r="C270" s="6" t="s">
        <v>789</v>
      </c>
      <c r="D270" s="7" t="s">
        <v>790</v>
      </c>
      <c r="E270" s="28" t="s">
        <v>791</v>
      </c>
      <c r="F270" s="5" t="s">
        <v>357</v>
      </c>
      <c r="G270" s="6" t="s">
        <v>387</v>
      </c>
      <c r="H270" s="6" t="s">
        <v>38</v>
      </c>
      <c r="I270" s="6" t="s">
        <v>38</v>
      </c>
      <c r="J270" s="8" t="s">
        <v>162</v>
      </c>
      <c r="K270" s="5" t="s">
        <v>163</v>
      </c>
      <c r="L270" s="7" t="s">
        <v>164</v>
      </c>
      <c r="M270" s="9">
        <v>2680</v>
      </c>
      <c r="N270" s="5" t="s">
        <v>139</v>
      </c>
      <c r="O270" s="31">
        <v>43110.3509730671</v>
      </c>
      <c r="P270" s="32">
        <v>43113.2520687847</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886</v>
      </c>
      <c r="B271" s="6" t="s">
        <v>887</v>
      </c>
      <c r="C271" s="6" t="s">
        <v>789</v>
      </c>
      <c r="D271" s="7" t="s">
        <v>790</v>
      </c>
      <c r="E271" s="28" t="s">
        <v>791</v>
      </c>
      <c r="F271" s="5" t="s">
        <v>357</v>
      </c>
      <c r="G271" s="6" t="s">
        <v>387</v>
      </c>
      <c r="H271" s="6" t="s">
        <v>38</v>
      </c>
      <c r="I271" s="6" t="s">
        <v>38</v>
      </c>
      <c r="J271" s="8" t="s">
        <v>162</v>
      </c>
      <c r="K271" s="5" t="s">
        <v>163</v>
      </c>
      <c r="L271" s="7" t="s">
        <v>164</v>
      </c>
      <c r="M271" s="9">
        <v>2690</v>
      </c>
      <c r="N271" s="5" t="s">
        <v>139</v>
      </c>
      <c r="O271" s="31">
        <v>43110.3509734606</v>
      </c>
      <c r="P271" s="32">
        <v>43113.2520687847</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888</v>
      </c>
      <c r="B272" s="6" t="s">
        <v>889</v>
      </c>
      <c r="C272" s="6" t="s">
        <v>789</v>
      </c>
      <c r="D272" s="7" t="s">
        <v>790</v>
      </c>
      <c r="E272" s="28" t="s">
        <v>791</v>
      </c>
      <c r="F272" s="5" t="s">
        <v>357</v>
      </c>
      <c r="G272" s="6" t="s">
        <v>387</v>
      </c>
      <c r="H272" s="6" t="s">
        <v>38</v>
      </c>
      <c r="I272" s="6" t="s">
        <v>38</v>
      </c>
      <c r="J272" s="8" t="s">
        <v>162</v>
      </c>
      <c r="K272" s="5" t="s">
        <v>163</v>
      </c>
      <c r="L272" s="7" t="s">
        <v>164</v>
      </c>
      <c r="M272" s="9">
        <v>2700</v>
      </c>
      <c r="N272" s="5" t="s">
        <v>139</v>
      </c>
      <c r="O272" s="31">
        <v>43110.3509736111</v>
      </c>
      <c r="P272" s="32">
        <v>43113.2520689815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890</v>
      </c>
      <c r="B273" s="6" t="s">
        <v>891</v>
      </c>
      <c r="C273" s="6" t="s">
        <v>789</v>
      </c>
      <c r="D273" s="7" t="s">
        <v>790</v>
      </c>
      <c r="E273" s="28" t="s">
        <v>791</v>
      </c>
      <c r="F273" s="5" t="s">
        <v>357</v>
      </c>
      <c r="G273" s="6" t="s">
        <v>387</v>
      </c>
      <c r="H273" s="6" t="s">
        <v>38</v>
      </c>
      <c r="I273" s="6" t="s">
        <v>38</v>
      </c>
      <c r="J273" s="8" t="s">
        <v>630</v>
      </c>
      <c r="K273" s="5" t="s">
        <v>631</v>
      </c>
      <c r="L273" s="7" t="s">
        <v>632</v>
      </c>
      <c r="M273" s="9">
        <v>2710</v>
      </c>
      <c r="N273" s="5" t="s">
        <v>139</v>
      </c>
      <c r="O273" s="31">
        <v>43110.3553424421</v>
      </c>
      <c r="P273" s="32">
        <v>43113.2520689815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892</v>
      </c>
      <c r="B274" s="6" t="s">
        <v>893</v>
      </c>
      <c r="C274" s="6" t="s">
        <v>894</v>
      </c>
      <c r="D274" s="7" t="s">
        <v>895</v>
      </c>
      <c r="E274" s="28" t="s">
        <v>896</v>
      </c>
      <c r="F274" s="5" t="s">
        <v>357</v>
      </c>
      <c r="G274" s="6" t="s">
        <v>387</v>
      </c>
      <c r="H274" s="6" t="s">
        <v>38</v>
      </c>
      <c r="I274" s="6" t="s">
        <v>38</v>
      </c>
      <c r="J274" s="8" t="s">
        <v>407</v>
      </c>
      <c r="K274" s="5" t="s">
        <v>408</v>
      </c>
      <c r="L274" s="7" t="s">
        <v>409</v>
      </c>
      <c r="M274" s="9">
        <v>2720</v>
      </c>
      <c r="N274" s="5" t="s">
        <v>139</v>
      </c>
      <c r="O274" s="31">
        <v>43110.3555960995</v>
      </c>
      <c r="P274" s="32">
        <v>43112.5918113426</v>
      </c>
      <c r="Q274" s="28" t="s">
        <v>38</v>
      </c>
      <c r="R274" s="29" t="s">
        <v>38</v>
      </c>
      <c r="S274" s="28" t="s">
        <v>64</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897</v>
      </c>
      <c r="B275" s="6" t="s">
        <v>898</v>
      </c>
      <c r="C275" s="6" t="s">
        <v>894</v>
      </c>
      <c r="D275" s="7" t="s">
        <v>895</v>
      </c>
      <c r="E275" s="28" t="s">
        <v>896</v>
      </c>
      <c r="F275" s="5" t="s">
        <v>357</v>
      </c>
      <c r="G275" s="6" t="s">
        <v>387</v>
      </c>
      <c r="H275" s="6" t="s">
        <v>38</v>
      </c>
      <c r="I275" s="6" t="s">
        <v>38</v>
      </c>
      <c r="J275" s="8" t="s">
        <v>388</v>
      </c>
      <c r="K275" s="5" t="s">
        <v>389</v>
      </c>
      <c r="L275" s="7" t="s">
        <v>390</v>
      </c>
      <c r="M275" s="9">
        <v>2730</v>
      </c>
      <c r="N275" s="5" t="s">
        <v>139</v>
      </c>
      <c r="O275" s="31">
        <v>43110.3555962963</v>
      </c>
      <c r="P275" s="32">
        <v>43112.5918115394</v>
      </c>
      <c r="Q275" s="28" t="s">
        <v>38</v>
      </c>
      <c r="R275" s="29" t="s">
        <v>899</v>
      </c>
      <c r="S275" s="28" t="s">
        <v>64</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900</v>
      </c>
      <c r="B276" s="6" t="s">
        <v>901</v>
      </c>
      <c r="C276" s="6" t="s">
        <v>894</v>
      </c>
      <c r="D276" s="7" t="s">
        <v>895</v>
      </c>
      <c r="E276" s="28" t="s">
        <v>896</v>
      </c>
      <c r="F276" s="5" t="s">
        <v>357</v>
      </c>
      <c r="G276" s="6" t="s">
        <v>387</v>
      </c>
      <c r="H276" s="6" t="s">
        <v>38</v>
      </c>
      <c r="I276" s="6" t="s">
        <v>38</v>
      </c>
      <c r="J276" s="8" t="s">
        <v>228</v>
      </c>
      <c r="K276" s="5" t="s">
        <v>229</v>
      </c>
      <c r="L276" s="7" t="s">
        <v>230</v>
      </c>
      <c r="M276" s="9">
        <v>2740</v>
      </c>
      <c r="N276" s="5" t="s">
        <v>139</v>
      </c>
      <c r="O276" s="31">
        <v>43110.3555964931</v>
      </c>
      <c r="P276" s="32">
        <v>43112.5918115394</v>
      </c>
      <c r="Q276" s="28" t="s">
        <v>38</v>
      </c>
      <c r="R276" s="29" t="s">
        <v>38</v>
      </c>
      <c r="S276" s="28" t="s">
        <v>64</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902</v>
      </c>
      <c r="B277" s="6" t="s">
        <v>903</v>
      </c>
      <c r="C277" s="6" t="s">
        <v>894</v>
      </c>
      <c r="D277" s="7" t="s">
        <v>895</v>
      </c>
      <c r="E277" s="28" t="s">
        <v>896</v>
      </c>
      <c r="F277" s="5" t="s">
        <v>357</v>
      </c>
      <c r="G277" s="6" t="s">
        <v>387</v>
      </c>
      <c r="H277" s="6" t="s">
        <v>38</v>
      </c>
      <c r="I277" s="6" t="s">
        <v>38</v>
      </c>
      <c r="J277" s="8" t="s">
        <v>182</v>
      </c>
      <c r="K277" s="5" t="s">
        <v>183</v>
      </c>
      <c r="L277" s="7" t="s">
        <v>184</v>
      </c>
      <c r="M277" s="9">
        <v>2750</v>
      </c>
      <c r="N277" s="5" t="s">
        <v>139</v>
      </c>
      <c r="O277" s="31">
        <v>43110.3555966435</v>
      </c>
      <c r="P277" s="32">
        <v>43112.5918115394</v>
      </c>
      <c r="Q277" s="28" t="s">
        <v>38</v>
      </c>
      <c r="R277" s="29" t="s">
        <v>38</v>
      </c>
      <c r="S277" s="28" t="s">
        <v>64</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904</v>
      </c>
      <c r="B278" s="6" t="s">
        <v>905</v>
      </c>
      <c r="C278" s="6" t="s">
        <v>894</v>
      </c>
      <c r="D278" s="7" t="s">
        <v>895</v>
      </c>
      <c r="E278" s="28" t="s">
        <v>896</v>
      </c>
      <c r="F278" s="5" t="s">
        <v>357</v>
      </c>
      <c r="G278" s="6" t="s">
        <v>387</v>
      </c>
      <c r="H278" s="6" t="s">
        <v>38</v>
      </c>
      <c r="I278" s="6" t="s">
        <v>38</v>
      </c>
      <c r="J278" s="8" t="s">
        <v>142</v>
      </c>
      <c r="K278" s="5" t="s">
        <v>143</v>
      </c>
      <c r="L278" s="7" t="s">
        <v>144</v>
      </c>
      <c r="M278" s="9">
        <v>2760</v>
      </c>
      <c r="N278" s="5" t="s">
        <v>139</v>
      </c>
      <c r="O278" s="31">
        <v>43110.3555968403</v>
      </c>
      <c r="P278" s="32">
        <v>43112.5918116898</v>
      </c>
      <c r="Q278" s="28" t="s">
        <v>38</v>
      </c>
      <c r="R278" s="29" t="s">
        <v>38</v>
      </c>
      <c r="S278" s="28" t="s">
        <v>64</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906</v>
      </c>
      <c r="B279" s="6" t="s">
        <v>907</v>
      </c>
      <c r="C279" s="6" t="s">
        <v>894</v>
      </c>
      <c r="D279" s="7" t="s">
        <v>895</v>
      </c>
      <c r="E279" s="28" t="s">
        <v>896</v>
      </c>
      <c r="F279" s="5" t="s">
        <v>357</v>
      </c>
      <c r="G279" s="6" t="s">
        <v>387</v>
      </c>
      <c r="H279" s="6" t="s">
        <v>38</v>
      </c>
      <c r="I279" s="6" t="s">
        <v>38</v>
      </c>
      <c r="J279" s="8" t="s">
        <v>316</v>
      </c>
      <c r="K279" s="5" t="s">
        <v>317</v>
      </c>
      <c r="L279" s="7" t="s">
        <v>318</v>
      </c>
      <c r="M279" s="9">
        <v>2770</v>
      </c>
      <c r="N279" s="5" t="s">
        <v>139</v>
      </c>
      <c r="O279" s="31">
        <v>43110.3555970255</v>
      </c>
      <c r="P279" s="32">
        <v>43112.5918116898</v>
      </c>
      <c r="Q279" s="28" t="s">
        <v>38</v>
      </c>
      <c r="R279" s="29" t="s">
        <v>38</v>
      </c>
      <c r="S279" s="28" t="s">
        <v>64</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908</v>
      </c>
      <c r="B280" s="6" t="s">
        <v>909</v>
      </c>
      <c r="C280" s="6" t="s">
        <v>894</v>
      </c>
      <c r="D280" s="7" t="s">
        <v>895</v>
      </c>
      <c r="E280" s="28" t="s">
        <v>896</v>
      </c>
      <c r="F280" s="5" t="s">
        <v>357</v>
      </c>
      <c r="G280" s="6" t="s">
        <v>387</v>
      </c>
      <c r="H280" s="6" t="s">
        <v>38</v>
      </c>
      <c r="I280" s="6" t="s">
        <v>38</v>
      </c>
      <c r="J280" s="8" t="s">
        <v>321</v>
      </c>
      <c r="K280" s="5" t="s">
        <v>322</v>
      </c>
      <c r="L280" s="7" t="s">
        <v>323</v>
      </c>
      <c r="M280" s="9">
        <v>2780</v>
      </c>
      <c r="N280" s="5" t="s">
        <v>139</v>
      </c>
      <c r="O280" s="31">
        <v>43110.3555971875</v>
      </c>
      <c r="P280" s="32">
        <v>43112.5918116898</v>
      </c>
      <c r="Q280" s="28" t="s">
        <v>38</v>
      </c>
      <c r="R280" s="29" t="s">
        <v>38</v>
      </c>
      <c r="S280" s="28" t="s">
        <v>64</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910</v>
      </c>
      <c r="B281" s="6" t="s">
        <v>911</v>
      </c>
      <c r="C281" s="6" t="s">
        <v>894</v>
      </c>
      <c r="D281" s="7" t="s">
        <v>895</v>
      </c>
      <c r="E281" s="28" t="s">
        <v>896</v>
      </c>
      <c r="F281" s="5" t="s">
        <v>357</v>
      </c>
      <c r="G281" s="6" t="s">
        <v>387</v>
      </c>
      <c r="H281" s="6" t="s">
        <v>38</v>
      </c>
      <c r="I281" s="6" t="s">
        <v>38</v>
      </c>
      <c r="J281" s="8" t="s">
        <v>326</v>
      </c>
      <c r="K281" s="5" t="s">
        <v>327</v>
      </c>
      <c r="L281" s="7" t="s">
        <v>328</v>
      </c>
      <c r="M281" s="9">
        <v>2790</v>
      </c>
      <c r="N281" s="5" t="s">
        <v>139</v>
      </c>
      <c r="O281" s="31">
        <v>43110.3555973727</v>
      </c>
      <c r="P281" s="32">
        <v>43112.5918118866</v>
      </c>
      <c r="Q281" s="28" t="s">
        <v>38</v>
      </c>
      <c r="R281" s="29" t="s">
        <v>38</v>
      </c>
      <c r="S281" s="28" t="s">
        <v>64</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912</v>
      </c>
      <c r="B282" s="6" t="s">
        <v>913</v>
      </c>
      <c r="C282" s="6" t="s">
        <v>894</v>
      </c>
      <c r="D282" s="7" t="s">
        <v>895</v>
      </c>
      <c r="E282" s="28" t="s">
        <v>896</v>
      </c>
      <c r="F282" s="5" t="s">
        <v>357</v>
      </c>
      <c r="G282" s="6" t="s">
        <v>387</v>
      </c>
      <c r="H282" s="6" t="s">
        <v>38</v>
      </c>
      <c r="I282" s="6" t="s">
        <v>38</v>
      </c>
      <c r="J282" s="8" t="s">
        <v>341</v>
      </c>
      <c r="K282" s="5" t="s">
        <v>342</v>
      </c>
      <c r="L282" s="7" t="s">
        <v>343</v>
      </c>
      <c r="M282" s="9">
        <v>2800</v>
      </c>
      <c r="N282" s="5" t="s">
        <v>139</v>
      </c>
      <c r="O282" s="31">
        <v>43110.3555973727</v>
      </c>
      <c r="P282" s="32">
        <v>43112.5918118866</v>
      </c>
      <c r="Q282" s="28" t="s">
        <v>38</v>
      </c>
      <c r="R282" s="29" t="s">
        <v>38</v>
      </c>
      <c r="S282" s="28" t="s">
        <v>64</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914</v>
      </c>
      <c r="B283" s="6" t="s">
        <v>915</v>
      </c>
      <c r="C283" s="6" t="s">
        <v>894</v>
      </c>
      <c r="D283" s="7" t="s">
        <v>895</v>
      </c>
      <c r="E283" s="28" t="s">
        <v>896</v>
      </c>
      <c r="F283" s="5" t="s">
        <v>357</v>
      </c>
      <c r="G283" s="6" t="s">
        <v>387</v>
      </c>
      <c r="H283" s="6" t="s">
        <v>38</v>
      </c>
      <c r="I283" s="6" t="s">
        <v>38</v>
      </c>
      <c r="J283" s="8" t="s">
        <v>208</v>
      </c>
      <c r="K283" s="5" t="s">
        <v>209</v>
      </c>
      <c r="L283" s="7" t="s">
        <v>210</v>
      </c>
      <c r="M283" s="9">
        <v>2810</v>
      </c>
      <c r="N283" s="5" t="s">
        <v>139</v>
      </c>
      <c r="O283" s="31">
        <v>43110.3555975694</v>
      </c>
      <c r="P283" s="32">
        <v>43112.5918118866</v>
      </c>
      <c r="Q283" s="28" t="s">
        <v>38</v>
      </c>
      <c r="R283" s="29" t="s">
        <v>38</v>
      </c>
      <c r="S283" s="28" t="s">
        <v>64</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916</v>
      </c>
      <c r="B284" s="6" t="s">
        <v>917</v>
      </c>
      <c r="C284" s="6" t="s">
        <v>894</v>
      </c>
      <c r="D284" s="7" t="s">
        <v>895</v>
      </c>
      <c r="E284" s="28" t="s">
        <v>896</v>
      </c>
      <c r="F284" s="5" t="s">
        <v>357</v>
      </c>
      <c r="G284" s="6" t="s">
        <v>387</v>
      </c>
      <c r="H284" s="6" t="s">
        <v>38</v>
      </c>
      <c r="I284" s="6" t="s">
        <v>38</v>
      </c>
      <c r="J284" s="8" t="s">
        <v>152</v>
      </c>
      <c r="K284" s="5" t="s">
        <v>153</v>
      </c>
      <c r="L284" s="7" t="s">
        <v>154</v>
      </c>
      <c r="M284" s="9">
        <v>2820</v>
      </c>
      <c r="N284" s="5" t="s">
        <v>139</v>
      </c>
      <c r="O284" s="31">
        <v>43110.3555977199</v>
      </c>
      <c r="P284" s="32">
        <v>43112.5918120718</v>
      </c>
      <c r="Q284" s="28" t="s">
        <v>38</v>
      </c>
      <c r="R284" s="29" t="s">
        <v>38</v>
      </c>
      <c r="S284" s="28" t="s">
        <v>64</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918</v>
      </c>
      <c r="B285" s="6" t="s">
        <v>919</v>
      </c>
      <c r="C285" s="6" t="s">
        <v>894</v>
      </c>
      <c r="D285" s="7" t="s">
        <v>895</v>
      </c>
      <c r="E285" s="28" t="s">
        <v>896</v>
      </c>
      <c r="F285" s="5" t="s">
        <v>357</v>
      </c>
      <c r="G285" s="6" t="s">
        <v>387</v>
      </c>
      <c r="H285" s="6" t="s">
        <v>38</v>
      </c>
      <c r="I285" s="6" t="s">
        <v>38</v>
      </c>
      <c r="J285" s="8" t="s">
        <v>136</v>
      </c>
      <c r="K285" s="5" t="s">
        <v>137</v>
      </c>
      <c r="L285" s="7" t="s">
        <v>138</v>
      </c>
      <c r="M285" s="9">
        <v>2830</v>
      </c>
      <c r="N285" s="5" t="s">
        <v>139</v>
      </c>
      <c r="O285" s="31">
        <v>43110.3555979167</v>
      </c>
      <c r="P285" s="32">
        <v>43112.5918120718</v>
      </c>
      <c r="Q285" s="28" t="s">
        <v>38</v>
      </c>
      <c r="R285" s="29" t="s">
        <v>38</v>
      </c>
      <c r="S285" s="28" t="s">
        <v>64</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920</v>
      </c>
      <c r="B286" s="6" t="s">
        <v>921</v>
      </c>
      <c r="C286" s="6" t="s">
        <v>894</v>
      </c>
      <c r="D286" s="7" t="s">
        <v>895</v>
      </c>
      <c r="E286" s="28" t="s">
        <v>896</v>
      </c>
      <c r="F286" s="5" t="s">
        <v>357</v>
      </c>
      <c r="G286" s="6" t="s">
        <v>387</v>
      </c>
      <c r="H286" s="6" t="s">
        <v>38</v>
      </c>
      <c r="I286" s="6" t="s">
        <v>38</v>
      </c>
      <c r="J286" s="8" t="s">
        <v>177</v>
      </c>
      <c r="K286" s="5" t="s">
        <v>178</v>
      </c>
      <c r="L286" s="7" t="s">
        <v>179</v>
      </c>
      <c r="M286" s="9">
        <v>2840</v>
      </c>
      <c r="N286" s="5" t="s">
        <v>139</v>
      </c>
      <c r="O286" s="31">
        <v>43110.3555984607</v>
      </c>
      <c r="P286" s="32">
        <v>43112.5918120718</v>
      </c>
      <c r="Q286" s="28" t="s">
        <v>38</v>
      </c>
      <c r="R286" s="29" t="s">
        <v>38</v>
      </c>
      <c r="S286" s="28" t="s">
        <v>64</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922</v>
      </c>
      <c r="B287" s="6" t="s">
        <v>704</v>
      </c>
      <c r="C287" s="6" t="s">
        <v>894</v>
      </c>
      <c r="D287" s="7" t="s">
        <v>895</v>
      </c>
      <c r="E287" s="28" t="s">
        <v>896</v>
      </c>
      <c r="F287" s="5" t="s">
        <v>357</v>
      </c>
      <c r="G287" s="6" t="s">
        <v>387</v>
      </c>
      <c r="H287" s="6" t="s">
        <v>38</v>
      </c>
      <c r="I287" s="6" t="s">
        <v>38</v>
      </c>
      <c r="J287" s="8" t="s">
        <v>306</v>
      </c>
      <c r="K287" s="5" t="s">
        <v>307</v>
      </c>
      <c r="L287" s="7" t="s">
        <v>308</v>
      </c>
      <c r="M287" s="9">
        <v>2850</v>
      </c>
      <c r="N287" s="5" t="s">
        <v>139</v>
      </c>
      <c r="O287" s="31">
        <v>43110.3555988079</v>
      </c>
      <c r="P287" s="32">
        <v>43112.5918122338</v>
      </c>
      <c r="Q287" s="28" t="s">
        <v>38</v>
      </c>
      <c r="R287" s="29" t="s">
        <v>923</v>
      </c>
      <c r="S287" s="28" t="s">
        <v>64</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924</v>
      </c>
      <c r="B288" s="6" t="s">
        <v>925</v>
      </c>
      <c r="C288" s="6" t="s">
        <v>894</v>
      </c>
      <c r="D288" s="7" t="s">
        <v>895</v>
      </c>
      <c r="E288" s="28" t="s">
        <v>896</v>
      </c>
      <c r="F288" s="5" t="s">
        <v>357</v>
      </c>
      <c r="G288" s="6" t="s">
        <v>387</v>
      </c>
      <c r="H288" s="6" t="s">
        <v>38</v>
      </c>
      <c r="I288" s="6" t="s">
        <v>38</v>
      </c>
      <c r="J288" s="8" t="s">
        <v>311</v>
      </c>
      <c r="K288" s="5" t="s">
        <v>312</v>
      </c>
      <c r="L288" s="7" t="s">
        <v>313</v>
      </c>
      <c r="M288" s="9">
        <v>2860</v>
      </c>
      <c r="N288" s="5" t="s">
        <v>139</v>
      </c>
      <c r="O288" s="31">
        <v>43110.3555993866</v>
      </c>
      <c r="P288" s="32">
        <v>43112.5918122338</v>
      </c>
      <c r="Q288" s="28" t="s">
        <v>38</v>
      </c>
      <c r="R288" s="29" t="s">
        <v>38</v>
      </c>
      <c r="S288" s="28" t="s">
        <v>64</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926</v>
      </c>
      <c r="B289" s="6" t="s">
        <v>927</v>
      </c>
      <c r="C289" s="6" t="s">
        <v>894</v>
      </c>
      <c r="D289" s="7" t="s">
        <v>895</v>
      </c>
      <c r="E289" s="28" t="s">
        <v>896</v>
      </c>
      <c r="F289" s="5" t="s">
        <v>357</v>
      </c>
      <c r="G289" s="6" t="s">
        <v>387</v>
      </c>
      <c r="H289" s="6" t="s">
        <v>38</v>
      </c>
      <c r="I289" s="6" t="s">
        <v>38</v>
      </c>
      <c r="J289" s="8" t="s">
        <v>595</v>
      </c>
      <c r="K289" s="5" t="s">
        <v>596</v>
      </c>
      <c r="L289" s="7" t="s">
        <v>597</v>
      </c>
      <c r="M289" s="9">
        <v>2870</v>
      </c>
      <c r="N289" s="5" t="s">
        <v>52</v>
      </c>
      <c r="O289" s="31">
        <v>43110.355599537</v>
      </c>
      <c r="P289" s="32">
        <v>43112.5918122338</v>
      </c>
      <c r="Q289" s="28" t="s">
        <v>38</v>
      </c>
      <c r="R289" s="29" t="s">
        <v>38</v>
      </c>
      <c r="S289" s="28" t="s">
        <v>64</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928</v>
      </c>
      <c r="B290" s="6" t="s">
        <v>929</v>
      </c>
      <c r="C290" s="6" t="s">
        <v>133</v>
      </c>
      <c r="D290" s="7" t="s">
        <v>134</v>
      </c>
      <c r="E290" s="28" t="s">
        <v>135</v>
      </c>
      <c r="F290" s="5" t="s">
        <v>55</v>
      </c>
      <c r="G290" s="6" t="s">
        <v>38</v>
      </c>
      <c r="H290" s="6" t="s">
        <v>38</v>
      </c>
      <c r="I290" s="6" t="s">
        <v>38</v>
      </c>
      <c r="J290" s="8" t="s">
        <v>162</v>
      </c>
      <c r="K290" s="5" t="s">
        <v>163</v>
      </c>
      <c r="L290" s="7" t="s">
        <v>164</v>
      </c>
      <c r="M290" s="9">
        <v>2880</v>
      </c>
      <c r="N290" s="5" t="s">
        <v>139</v>
      </c>
      <c r="O290" s="31">
        <v>43110.4304831829</v>
      </c>
      <c r="P290" s="32">
        <v>43113.220962037</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930</v>
      </c>
      <c r="B291" s="6" t="s">
        <v>931</v>
      </c>
      <c r="C291" s="6" t="s">
        <v>133</v>
      </c>
      <c r="D291" s="7" t="s">
        <v>134</v>
      </c>
      <c r="E291" s="28" t="s">
        <v>135</v>
      </c>
      <c r="F291" s="5" t="s">
        <v>55</v>
      </c>
      <c r="G291" s="6" t="s">
        <v>38</v>
      </c>
      <c r="H291" s="6" t="s">
        <v>38</v>
      </c>
      <c r="I291" s="6" t="s">
        <v>38</v>
      </c>
      <c r="J291" s="8" t="s">
        <v>162</v>
      </c>
      <c r="K291" s="5" t="s">
        <v>163</v>
      </c>
      <c r="L291" s="7" t="s">
        <v>164</v>
      </c>
      <c r="M291" s="9">
        <v>2890</v>
      </c>
      <c r="N291" s="5" t="s">
        <v>139</v>
      </c>
      <c r="O291" s="31">
        <v>43110.4310125347</v>
      </c>
      <c r="P291" s="32">
        <v>43113.2209621875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932</v>
      </c>
      <c r="B292" s="6" t="s">
        <v>933</v>
      </c>
      <c r="C292" s="6" t="s">
        <v>133</v>
      </c>
      <c r="D292" s="7" t="s">
        <v>134</v>
      </c>
      <c r="E292" s="28" t="s">
        <v>135</v>
      </c>
      <c r="F292" s="5" t="s">
        <v>55</v>
      </c>
      <c r="G292" s="6" t="s">
        <v>38</v>
      </c>
      <c r="H292" s="6" t="s">
        <v>38</v>
      </c>
      <c r="I292" s="6" t="s">
        <v>38</v>
      </c>
      <c r="J292" s="8" t="s">
        <v>595</v>
      </c>
      <c r="K292" s="5" t="s">
        <v>596</v>
      </c>
      <c r="L292" s="7" t="s">
        <v>597</v>
      </c>
      <c r="M292" s="9">
        <v>2900</v>
      </c>
      <c r="N292" s="5" t="s">
        <v>42</v>
      </c>
      <c r="O292" s="31">
        <v>43110.4316145023</v>
      </c>
      <c r="P292" s="32">
        <v>43113.2566697917</v>
      </c>
      <c r="Q292" s="28" t="s">
        <v>38</v>
      </c>
      <c r="R292" s="29" t="s">
        <v>934</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935</v>
      </c>
      <c r="B293" s="6" t="s">
        <v>936</v>
      </c>
      <c r="C293" s="6" t="s">
        <v>447</v>
      </c>
      <c r="D293" s="7" t="s">
        <v>134</v>
      </c>
      <c r="E293" s="28" t="s">
        <v>135</v>
      </c>
      <c r="F293" s="5" t="s">
        <v>55</v>
      </c>
      <c r="G293" s="6" t="s">
        <v>38</v>
      </c>
      <c r="H293" s="6" t="s">
        <v>38</v>
      </c>
      <c r="I293" s="6" t="s">
        <v>38</v>
      </c>
      <c r="J293" s="8" t="s">
        <v>50</v>
      </c>
      <c r="K293" s="5" t="s">
        <v>61</v>
      </c>
      <c r="L293" s="7" t="s">
        <v>62</v>
      </c>
      <c r="M293" s="9">
        <v>2910</v>
      </c>
      <c r="N293" s="5" t="s">
        <v>139</v>
      </c>
      <c r="O293" s="31">
        <v>43110.432297338</v>
      </c>
      <c r="P293" s="32">
        <v>43113.1463455671</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937</v>
      </c>
      <c r="B294" s="6" t="s">
        <v>938</v>
      </c>
      <c r="C294" s="6" t="s">
        <v>133</v>
      </c>
      <c r="D294" s="7" t="s">
        <v>134</v>
      </c>
      <c r="E294" s="28" t="s">
        <v>135</v>
      </c>
      <c r="F294" s="5" t="s">
        <v>55</v>
      </c>
      <c r="G294" s="6" t="s">
        <v>38</v>
      </c>
      <c r="H294" s="6" t="s">
        <v>38</v>
      </c>
      <c r="I294" s="6" t="s">
        <v>38</v>
      </c>
      <c r="J294" s="8" t="s">
        <v>50</v>
      </c>
      <c r="K294" s="5" t="s">
        <v>61</v>
      </c>
      <c r="L294" s="7" t="s">
        <v>62</v>
      </c>
      <c r="M294" s="9">
        <v>2920</v>
      </c>
      <c r="N294" s="5" t="s">
        <v>42</v>
      </c>
      <c r="O294" s="31">
        <v>43110.4327619213</v>
      </c>
      <c r="P294" s="32">
        <v>43113.1463457176</v>
      </c>
      <c r="Q294" s="28" t="s">
        <v>38</v>
      </c>
      <c r="R294" s="29" t="s">
        <v>939</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940</v>
      </c>
      <c r="B295" s="6" t="s">
        <v>941</v>
      </c>
      <c r="C295" s="6" t="s">
        <v>789</v>
      </c>
      <c r="D295" s="7" t="s">
        <v>790</v>
      </c>
      <c r="E295" s="28" t="s">
        <v>791</v>
      </c>
      <c r="F295" s="5" t="s">
        <v>357</v>
      </c>
      <c r="G295" s="6" t="s">
        <v>387</v>
      </c>
      <c r="H295" s="6" t="s">
        <v>38</v>
      </c>
      <c r="I295" s="6" t="s">
        <v>38</v>
      </c>
      <c r="J295" s="8" t="s">
        <v>162</v>
      </c>
      <c r="K295" s="5" t="s">
        <v>163</v>
      </c>
      <c r="L295" s="7" t="s">
        <v>164</v>
      </c>
      <c r="M295" s="9">
        <v>2930</v>
      </c>
      <c r="N295" s="5" t="s">
        <v>139</v>
      </c>
      <c r="O295" s="31">
        <v>43110.4613833681</v>
      </c>
      <c r="P295" s="32">
        <v>43113.2520689815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942</v>
      </c>
      <c r="B296" s="6" t="s">
        <v>943</v>
      </c>
      <c r="C296" s="6" t="s">
        <v>944</v>
      </c>
      <c r="D296" s="7" t="s">
        <v>945</v>
      </c>
      <c r="E296" s="28" t="s">
        <v>946</v>
      </c>
      <c r="F296" s="5" t="s">
        <v>357</v>
      </c>
      <c r="G296" s="6" t="s">
        <v>48</v>
      </c>
      <c r="H296" s="6" t="s">
        <v>38</v>
      </c>
      <c r="I296" s="6" t="s">
        <v>38</v>
      </c>
      <c r="J296" s="8" t="s">
        <v>162</v>
      </c>
      <c r="K296" s="5" t="s">
        <v>163</v>
      </c>
      <c r="L296" s="7" t="s">
        <v>164</v>
      </c>
      <c r="M296" s="9">
        <v>2940</v>
      </c>
      <c r="N296" s="5" t="s">
        <v>139</v>
      </c>
      <c r="O296" s="31">
        <v>43110.6908451042</v>
      </c>
      <c r="P296" s="32">
        <v>43111.5902618403</v>
      </c>
      <c r="Q296" s="28" t="s">
        <v>38</v>
      </c>
      <c r="R296" s="29" t="s">
        <v>38</v>
      </c>
      <c r="S296" s="28" t="s">
        <v>64</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947</v>
      </c>
      <c r="B297" s="6" t="s">
        <v>948</v>
      </c>
      <c r="C297" s="6" t="s">
        <v>949</v>
      </c>
      <c r="D297" s="7" t="s">
        <v>950</v>
      </c>
      <c r="E297" s="28" t="s">
        <v>951</v>
      </c>
      <c r="F297" s="5" t="s">
        <v>357</v>
      </c>
      <c r="G297" s="6" t="s">
        <v>387</v>
      </c>
      <c r="H297" s="6" t="s">
        <v>38</v>
      </c>
      <c r="I297" s="6" t="s">
        <v>38</v>
      </c>
      <c r="J297" s="8" t="s">
        <v>50</v>
      </c>
      <c r="K297" s="5" t="s">
        <v>61</v>
      </c>
      <c r="L297" s="7" t="s">
        <v>62</v>
      </c>
      <c r="M297" s="9">
        <v>2950</v>
      </c>
      <c r="N297" s="5" t="s">
        <v>139</v>
      </c>
      <c r="O297" s="31">
        <v>43110.7837973032</v>
      </c>
      <c r="P297" s="32">
        <v>43113.3123641551</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952</v>
      </c>
      <c r="B298" s="6" t="s">
        <v>953</v>
      </c>
      <c r="C298" s="6" t="s">
        <v>949</v>
      </c>
      <c r="D298" s="7" t="s">
        <v>950</v>
      </c>
      <c r="E298" s="28" t="s">
        <v>951</v>
      </c>
      <c r="F298" s="5" t="s">
        <v>357</v>
      </c>
      <c r="G298" s="6" t="s">
        <v>387</v>
      </c>
      <c r="H298" s="6" t="s">
        <v>38</v>
      </c>
      <c r="I298" s="6" t="s">
        <v>38</v>
      </c>
      <c r="J298" s="8" t="s">
        <v>177</v>
      </c>
      <c r="K298" s="5" t="s">
        <v>178</v>
      </c>
      <c r="L298" s="7" t="s">
        <v>179</v>
      </c>
      <c r="M298" s="9">
        <v>2960</v>
      </c>
      <c r="N298" s="5" t="s">
        <v>52</v>
      </c>
      <c r="O298" s="31">
        <v>43110.7838326736</v>
      </c>
      <c r="P298" s="32">
        <v>43113.4978357639</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954</v>
      </c>
      <c r="B299" s="6" t="s">
        <v>955</v>
      </c>
      <c r="C299" s="6" t="s">
        <v>949</v>
      </c>
      <c r="D299" s="7" t="s">
        <v>950</v>
      </c>
      <c r="E299" s="28" t="s">
        <v>951</v>
      </c>
      <c r="F299" s="5" t="s">
        <v>357</v>
      </c>
      <c r="G299" s="6" t="s">
        <v>387</v>
      </c>
      <c r="H299" s="6" t="s">
        <v>38</v>
      </c>
      <c r="I299" s="6" t="s">
        <v>38</v>
      </c>
      <c r="J299" s="8" t="s">
        <v>228</v>
      </c>
      <c r="K299" s="5" t="s">
        <v>229</v>
      </c>
      <c r="L299" s="7" t="s">
        <v>230</v>
      </c>
      <c r="M299" s="9">
        <v>2970</v>
      </c>
      <c r="N299" s="5" t="s">
        <v>139</v>
      </c>
      <c r="O299" s="31">
        <v>43110.7838328704</v>
      </c>
      <c r="P299" s="32">
        <v>43113.5191196412</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956</v>
      </c>
      <c r="B300" s="6" t="s">
        <v>957</v>
      </c>
      <c r="C300" s="6" t="s">
        <v>949</v>
      </c>
      <c r="D300" s="7" t="s">
        <v>950</v>
      </c>
      <c r="E300" s="28" t="s">
        <v>951</v>
      </c>
      <c r="F300" s="5" t="s">
        <v>357</v>
      </c>
      <c r="G300" s="6" t="s">
        <v>387</v>
      </c>
      <c r="H300" s="6" t="s">
        <v>38</v>
      </c>
      <c r="I300" s="6" t="s">
        <v>38</v>
      </c>
      <c r="J300" s="8" t="s">
        <v>182</v>
      </c>
      <c r="K300" s="5" t="s">
        <v>183</v>
      </c>
      <c r="L300" s="7" t="s">
        <v>184</v>
      </c>
      <c r="M300" s="9">
        <v>2980</v>
      </c>
      <c r="N300" s="5" t="s">
        <v>139</v>
      </c>
      <c r="O300" s="31">
        <v>43110.7838328704</v>
      </c>
      <c r="P300" s="32">
        <v>43113.4661375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30" t="s">
        <v>958</v>
      </c>
      <c r="B301" s="6" t="s">
        <v>959</v>
      </c>
      <c r="C301" s="6" t="s">
        <v>949</v>
      </c>
      <c r="D301" s="7" t="s">
        <v>950</v>
      </c>
      <c r="E301" s="28" t="s">
        <v>951</v>
      </c>
      <c r="F301" s="5" t="s">
        <v>357</v>
      </c>
      <c r="G301" s="6" t="s">
        <v>387</v>
      </c>
      <c r="H301" s="6" t="s">
        <v>38</v>
      </c>
      <c r="I301" s="6" t="s">
        <v>38</v>
      </c>
      <c r="J301" s="8" t="s">
        <v>187</v>
      </c>
      <c r="K301" s="5" t="s">
        <v>188</v>
      </c>
      <c r="L301" s="7" t="s">
        <v>189</v>
      </c>
      <c r="M301" s="9">
        <v>2990</v>
      </c>
      <c r="N301" s="5" t="s">
        <v>94</v>
      </c>
      <c r="O301" s="31">
        <v>43110.7838328704</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30" t="s">
        <v>960</v>
      </c>
      <c r="B302" s="6" t="s">
        <v>961</v>
      </c>
      <c r="C302" s="6" t="s">
        <v>949</v>
      </c>
      <c r="D302" s="7" t="s">
        <v>950</v>
      </c>
      <c r="E302" s="28" t="s">
        <v>951</v>
      </c>
      <c r="F302" s="5" t="s">
        <v>357</v>
      </c>
      <c r="G302" s="6" t="s">
        <v>387</v>
      </c>
      <c r="H302" s="6" t="s">
        <v>38</v>
      </c>
      <c r="I302" s="6" t="s">
        <v>38</v>
      </c>
      <c r="J302" s="8" t="s">
        <v>192</v>
      </c>
      <c r="K302" s="5" t="s">
        <v>193</v>
      </c>
      <c r="L302" s="7" t="s">
        <v>194</v>
      </c>
      <c r="M302" s="9">
        <v>3000</v>
      </c>
      <c r="N302" s="5" t="s">
        <v>94</v>
      </c>
      <c r="O302" s="31">
        <v>43110.7838330671</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962</v>
      </c>
      <c r="B303" s="6" t="s">
        <v>963</v>
      </c>
      <c r="C303" s="6" t="s">
        <v>949</v>
      </c>
      <c r="D303" s="7" t="s">
        <v>950</v>
      </c>
      <c r="E303" s="28" t="s">
        <v>951</v>
      </c>
      <c r="F303" s="5" t="s">
        <v>357</v>
      </c>
      <c r="G303" s="6" t="s">
        <v>387</v>
      </c>
      <c r="H303" s="6" t="s">
        <v>38</v>
      </c>
      <c r="I303" s="6" t="s">
        <v>38</v>
      </c>
      <c r="J303" s="8" t="s">
        <v>286</v>
      </c>
      <c r="K303" s="5" t="s">
        <v>287</v>
      </c>
      <c r="L303" s="7" t="s">
        <v>288</v>
      </c>
      <c r="M303" s="9">
        <v>3010</v>
      </c>
      <c r="N303" s="5" t="s">
        <v>139</v>
      </c>
      <c r="O303" s="31">
        <v>43110.7838332176</v>
      </c>
      <c r="P303" s="32">
        <v>43113.2956730324</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964</v>
      </c>
      <c r="B304" s="6" t="s">
        <v>965</v>
      </c>
      <c r="C304" s="6" t="s">
        <v>949</v>
      </c>
      <c r="D304" s="7" t="s">
        <v>950</v>
      </c>
      <c r="E304" s="28" t="s">
        <v>951</v>
      </c>
      <c r="F304" s="5" t="s">
        <v>357</v>
      </c>
      <c r="G304" s="6" t="s">
        <v>387</v>
      </c>
      <c r="H304" s="6" t="s">
        <v>38</v>
      </c>
      <c r="I304" s="6" t="s">
        <v>38</v>
      </c>
      <c r="J304" s="8" t="s">
        <v>291</v>
      </c>
      <c r="K304" s="5" t="s">
        <v>292</v>
      </c>
      <c r="L304" s="7" t="s">
        <v>293</v>
      </c>
      <c r="M304" s="9">
        <v>3020</v>
      </c>
      <c r="N304" s="5" t="s">
        <v>139</v>
      </c>
      <c r="O304" s="31">
        <v>43110.7838332176</v>
      </c>
      <c r="P304" s="32">
        <v>43113.2956732292</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966</v>
      </c>
      <c r="B305" s="6" t="s">
        <v>380</v>
      </c>
      <c r="C305" s="6" t="s">
        <v>949</v>
      </c>
      <c r="D305" s="7" t="s">
        <v>950</v>
      </c>
      <c r="E305" s="28" t="s">
        <v>951</v>
      </c>
      <c r="F305" s="5" t="s">
        <v>357</v>
      </c>
      <c r="G305" s="6" t="s">
        <v>387</v>
      </c>
      <c r="H305" s="6" t="s">
        <v>38</v>
      </c>
      <c r="I305" s="6" t="s">
        <v>38</v>
      </c>
      <c r="J305" s="8" t="s">
        <v>296</v>
      </c>
      <c r="K305" s="5" t="s">
        <v>297</v>
      </c>
      <c r="L305" s="7" t="s">
        <v>298</v>
      </c>
      <c r="M305" s="9">
        <v>3030</v>
      </c>
      <c r="N305" s="5" t="s">
        <v>139</v>
      </c>
      <c r="O305" s="31">
        <v>43110.7838334144</v>
      </c>
      <c r="P305" s="32">
        <v>43113.3123643518</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967</v>
      </c>
      <c r="B306" s="6" t="s">
        <v>382</v>
      </c>
      <c r="C306" s="6" t="s">
        <v>949</v>
      </c>
      <c r="D306" s="7" t="s">
        <v>950</v>
      </c>
      <c r="E306" s="28" t="s">
        <v>951</v>
      </c>
      <c r="F306" s="5" t="s">
        <v>357</v>
      </c>
      <c r="G306" s="6" t="s">
        <v>387</v>
      </c>
      <c r="H306" s="6" t="s">
        <v>38</v>
      </c>
      <c r="I306" s="6" t="s">
        <v>38</v>
      </c>
      <c r="J306" s="8" t="s">
        <v>301</v>
      </c>
      <c r="K306" s="5" t="s">
        <v>302</v>
      </c>
      <c r="L306" s="7" t="s">
        <v>303</v>
      </c>
      <c r="M306" s="9">
        <v>3040</v>
      </c>
      <c r="N306" s="5" t="s">
        <v>139</v>
      </c>
      <c r="O306" s="31">
        <v>43110.7838334144</v>
      </c>
      <c r="P306" s="32">
        <v>43113.3123643518</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968</v>
      </c>
      <c r="B307" s="6" t="s">
        <v>969</v>
      </c>
      <c r="C307" s="6" t="s">
        <v>949</v>
      </c>
      <c r="D307" s="7" t="s">
        <v>950</v>
      </c>
      <c r="E307" s="28" t="s">
        <v>951</v>
      </c>
      <c r="F307" s="5" t="s">
        <v>357</v>
      </c>
      <c r="G307" s="6" t="s">
        <v>387</v>
      </c>
      <c r="H307" s="6" t="s">
        <v>38</v>
      </c>
      <c r="I307" s="6" t="s">
        <v>38</v>
      </c>
      <c r="J307" s="8" t="s">
        <v>610</v>
      </c>
      <c r="K307" s="5" t="s">
        <v>611</v>
      </c>
      <c r="L307" s="7" t="s">
        <v>612</v>
      </c>
      <c r="M307" s="9">
        <v>3050</v>
      </c>
      <c r="N307" s="5" t="s">
        <v>139</v>
      </c>
      <c r="O307" s="31">
        <v>43110.7838335995</v>
      </c>
      <c r="P307" s="32">
        <v>43113.2956732292</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970</v>
      </c>
      <c r="B308" s="6" t="s">
        <v>971</v>
      </c>
      <c r="C308" s="6" t="s">
        <v>949</v>
      </c>
      <c r="D308" s="7" t="s">
        <v>950</v>
      </c>
      <c r="E308" s="28" t="s">
        <v>951</v>
      </c>
      <c r="F308" s="5" t="s">
        <v>357</v>
      </c>
      <c r="G308" s="6" t="s">
        <v>387</v>
      </c>
      <c r="H308" s="6" t="s">
        <v>38</v>
      </c>
      <c r="I308" s="6" t="s">
        <v>38</v>
      </c>
      <c r="J308" s="8" t="s">
        <v>442</v>
      </c>
      <c r="K308" s="5" t="s">
        <v>443</v>
      </c>
      <c r="L308" s="7" t="s">
        <v>444</v>
      </c>
      <c r="M308" s="9">
        <v>3060</v>
      </c>
      <c r="N308" s="5" t="s">
        <v>139</v>
      </c>
      <c r="O308" s="31">
        <v>43110.7838335995</v>
      </c>
      <c r="P308" s="32">
        <v>43113.2956732292</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972</v>
      </c>
      <c r="B309" s="6" t="s">
        <v>973</v>
      </c>
      <c r="C309" s="6" t="s">
        <v>949</v>
      </c>
      <c r="D309" s="7" t="s">
        <v>950</v>
      </c>
      <c r="E309" s="28" t="s">
        <v>951</v>
      </c>
      <c r="F309" s="5" t="s">
        <v>357</v>
      </c>
      <c r="G309" s="6" t="s">
        <v>387</v>
      </c>
      <c r="H309" s="6" t="s">
        <v>38</v>
      </c>
      <c r="I309" s="6" t="s">
        <v>38</v>
      </c>
      <c r="J309" s="8" t="s">
        <v>437</v>
      </c>
      <c r="K309" s="5" t="s">
        <v>438</v>
      </c>
      <c r="L309" s="7" t="s">
        <v>439</v>
      </c>
      <c r="M309" s="9">
        <v>3070</v>
      </c>
      <c r="N309" s="5" t="s">
        <v>139</v>
      </c>
      <c r="O309" s="31">
        <v>43110.7838339468</v>
      </c>
      <c r="P309" s="32">
        <v>43113.2956733796</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974</v>
      </c>
      <c r="B310" s="6" t="s">
        <v>975</v>
      </c>
      <c r="C310" s="6" t="s">
        <v>949</v>
      </c>
      <c r="D310" s="7" t="s">
        <v>950</v>
      </c>
      <c r="E310" s="28" t="s">
        <v>951</v>
      </c>
      <c r="F310" s="5" t="s">
        <v>357</v>
      </c>
      <c r="G310" s="6" t="s">
        <v>387</v>
      </c>
      <c r="H310" s="6" t="s">
        <v>38</v>
      </c>
      <c r="I310" s="6" t="s">
        <v>38</v>
      </c>
      <c r="J310" s="8" t="s">
        <v>676</v>
      </c>
      <c r="K310" s="5" t="s">
        <v>677</v>
      </c>
      <c r="L310" s="7" t="s">
        <v>678</v>
      </c>
      <c r="M310" s="9">
        <v>3080</v>
      </c>
      <c r="N310" s="5" t="s">
        <v>139</v>
      </c>
      <c r="O310" s="31">
        <v>43110.7838341435</v>
      </c>
      <c r="P310" s="32">
        <v>43113.2956733796</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976</v>
      </c>
      <c r="B311" s="6" t="s">
        <v>977</v>
      </c>
      <c r="C311" s="6" t="s">
        <v>949</v>
      </c>
      <c r="D311" s="7" t="s">
        <v>950</v>
      </c>
      <c r="E311" s="28" t="s">
        <v>951</v>
      </c>
      <c r="F311" s="5" t="s">
        <v>357</v>
      </c>
      <c r="G311" s="6" t="s">
        <v>387</v>
      </c>
      <c r="H311" s="6" t="s">
        <v>38</v>
      </c>
      <c r="I311" s="6" t="s">
        <v>38</v>
      </c>
      <c r="J311" s="8" t="s">
        <v>422</v>
      </c>
      <c r="K311" s="5" t="s">
        <v>423</v>
      </c>
      <c r="L311" s="7" t="s">
        <v>424</v>
      </c>
      <c r="M311" s="9">
        <v>3090</v>
      </c>
      <c r="N311" s="5" t="s">
        <v>139</v>
      </c>
      <c r="O311" s="31">
        <v>43110.7838343403</v>
      </c>
      <c r="P311" s="32">
        <v>43113.2956716088</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978</v>
      </c>
      <c r="B312" s="6" t="s">
        <v>820</v>
      </c>
      <c r="C312" s="6" t="s">
        <v>949</v>
      </c>
      <c r="D312" s="7" t="s">
        <v>950</v>
      </c>
      <c r="E312" s="28" t="s">
        <v>951</v>
      </c>
      <c r="F312" s="5" t="s">
        <v>357</v>
      </c>
      <c r="G312" s="6" t="s">
        <v>387</v>
      </c>
      <c r="H312" s="6" t="s">
        <v>38</v>
      </c>
      <c r="I312" s="6" t="s">
        <v>38</v>
      </c>
      <c r="J312" s="8" t="s">
        <v>427</v>
      </c>
      <c r="K312" s="5" t="s">
        <v>428</v>
      </c>
      <c r="L312" s="7" t="s">
        <v>429</v>
      </c>
      <c r="M312" s="9">
        <v>3100</v>
      </c>
      <c r="N312" s="5" t="s">
        <v>139</v>
      </c>
      <c r="O312" s="31">
        <v>43110.7838350347</v>
      </c>
      <c r="P312" s="32">
        <v>43113.2956716088</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979</v>
      </c>
      <c r="B313" s="6" t="s">
        <v>980</v>
      </c>
      <c r="C313" s="6" t="s">
        <v>949</v>
      </c>
      <c r="D313" s="7" t="s">
        <v>950</v>
      </c>
      <c r="E313" s="28" t="s">
        <v>951</v>
      </c>
      <c r="F313" s="5" t="s">
        <v>357</v>
      </c>
      <c r="G313" s="6" t="s">
        <v>387</v>
      </c>
      <c r="H313" s="6" t="s">
        <v>38</v>
      </c>
      <c r="I313" s="6" t="s">
        <v>38</v>
      </c>
      <c r="J313" s="8" t="s">
        <v>452</v>
      </c>
      <c r="K313" s="5" t="s">
        <v>453</v>
      </c>
      <c r="L313" s="7" t="s">
        <v>454</v>
      </c>
      <c r="M313" s="9">
        <v>3110</v>
      </c>
      <c r="N313" s="5" t="s">
        <v>139</v>
      </c>
      <c r="O313" s="31">
        <v>43110.7838357639</v>
      </c>
      <c r="P313" s="32">
        <v>43113.2956717593</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981</v>
      </c>
      <c r="B314" s="6" t="s">
        <v>982</v>
      </c>
      <c r="C314" s="6" t="s">
        <v>949</v>
      </c>
      <c r="D314" s="7" t="s">
        <v>950</v>
      </c>
      <c r="E314" s="28" t="s">
        <v>951</v>
      </c>
      <c r="F314" s="5" t="s">
        <v>357</v>
      </c>
      <c r="G314" s="6" t="s">
        <v>387</v>
      </c>
      <c r="H314" s="6" t="s">
        <v>38</v>
      </c>
      <c r="I314" s="6" t="s">
        <v>38</v>
      </c>
      <c r="J314" s="8" t="s">
        <v>457</v>
      </c>
      <c r="K314" s="5" t="s">
        <v>458</v>
      </c>
      <c r="L314" s="7" t="s">
        <v>459</v>
      </c>
      <c r="M314" s="9">
        <v>3120</v>
      </c>
      <c r="N314" s="5" t="s">
        <v>139</v>
      </c>
      <c r="O314" s="31">
        <v>43110.7838361111</v>
      </c>
      <c r="P314" s="32">
        <v>43113.2956717593</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983</v>
      </c>
      <c r="B315" s="6" t="s">
        <v>984</v>
      </c>
      <c r="C315" s="6" t="s">
        <v>949</v>
      </c>
      <c r="D315" s="7" t="s">
        <v>950</v>
      </c>
      <c r="E315" s="28" t="s">
        <v>951</v>
      </c>
      <c r="F315" s="5" t="s">
        <v>357</v>
      </c>
      <c r="G315" s="6" t="s">
        <v>387</v>
      </c>
      <c r="H315" s="6" t="s">
        <v>38</v>
      </c>
      <c r="I315" s="6" t="s">
        <v>38</v>
      </c>
      <c r="J315" s="8" t="s">
        <v>432</v>
      </c>
      <c r="K315" s="5" t="s">
        <v>433</v>
      </c>
      <c r="L315" s="7" t="s">
        <v>434</v>
      </c>
      <c r="M315" s="9">
        <v>3130</v>
      </c>
      <c r="N315" s="5" t="s">
        <v>139</v>
      </c>
      <c r="O315" s="31">
        <v>43110.7838382755</v>
      </c>
      <c r="P315" s="32">
        <v>43113.2956717593</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985</v>
      </c>
      <c r="B316" s="6" t="s">
        <v>986</v>
      </c>
      <c r="C316" s="6" t="s">
        <v>949</v>
      </c>
      <c r="D316" s="7" t="s">
        <v>950</v>
      </c>
      <c r="E316" s="28" t="s">
        <v>951</v>
      </c>
      <c r="F316" s="5" t="s">
        <v>357</v>
      </c>
      <c r="G316" s="6" t="s">
        <v>387</v>
      </c>
      <c r="H316" s="6" t="s">
        <v>38</v>
      </c>
      <c r="I316" s="6" t="s">
        <v>38</v>
      </c>
      <c r="J316" s="8" t="s">
        <v>462</v>
      </c>
      <c r="K316" s="5" t="s">
        <v>463</v>
      </c>
      <c r="L316" s="7" t="s">
        <v>464</v>
      </c>
      <c r="M316" s="9">
        <v>3140</v>
      </c>
      <c r="N316" s="5" t="s">
        <v>139</v>
      </c>
      <c r="O316" s="31">
        <v>43110.7838395486</v>
      </c>
      <c r="P316" s="32">
        <v>43113.295671956</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987</v>
      </c>
      <c r="B317" s="6" t="s">
        <v>828</v>
      </c>
      <c r="C317" s="6" t="s">
        <v>949</v>
      </c>
      <c r="D317" s="7" t="s">
        <v>950</v>
      </c>
      <c r="E317" s="28" t="s">
        <v>951</v>
      </c>
      <c r="F317" s="5" t="s">
        <v>357</v>
      </c>
      <c r="G317" s="6" t="s">
        <v>387</v>
      </c>
      <c r="H317" s="6" t="s">
        <v>38</v>
      </c>
      <c r="I317" s="6" t="s">
        <v>38</v>
      </c>
      <c r="J317" s="8" t="s">
        <v>412</v>
      </c>
      <c r="K317" s="5" t="s">
        <v>413</v>
      </c>
      <c r="L317" s="7" t="s">
        <v>414</v>
      </c>
      <c r="M317" s="9">
        <v>3150</v>
      </c>
      <c r="N317" s="5" t="s">
        <v>139</v>
      </c>
      <c r="O317" s="31">
        <v>43110.7838397338</v>
      </c>
      <c r="P317" s="32">
        <v>43113.295671956</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988</v>
      </c>
      <c r="B318" s="6" t="s">
        <v>989</v>
      </c>
      <c r="C318" s="6" t="s">
        <v>949</v>
      </c>
      <c r="D318" s="7" t="s">
        <v>950</v>
      </c>
      <c r="E318" s="28" t="s">
        <v>951</v>
      </c>
      <c r="F318" s="5" t="s">
        <v>357</v>
      </c>
      <c r="G318" s="6" t="s">
        <v>387</v>
      </c>
      <c r="H318" s="6" t="s">
        <v>38</v>
      </c>
      <c r="I318" s="6" t="s">
        <v>38</v>
      </c>
      <c r="J318" s="8" t="s">
        <v>407</v>
      </c>
      <c r="K318" s="5" t="s">
        <v>408</v>
      </c>
      <c r="L318" s="7" t="s">
        <v>409</v>
      </c>
      <c r="M318" s="9">
        <v>3160</v>
      </c>
      <c r="N318" s="5" t="s">
        <v>139</v>
      </c>
      <c r="O318" s="31">
        <v>43110.7838398958</v>
      </c>
      <c r="P318" s="32">
        <v>43113.295671956</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990</v>
      </c>
      <c r="B319" s="6" t="s">
        <v>991</v>
      </c>
      <c r="C319" s="6" t="s">
        <v>949</v>
      </c>
      <c r="D319" s="7" t="s">
        <v>950</v>
      </c>
      <c r="E319" s="28" t="s">
        <v>951</v>
      </c>
      <c r="F319" s="5" t="s">
        <v>357</v>
      </c>
      <c r="G319" s="6" t="s">
        <v>387</v>
      </c>
      <c r="H319" s="6" t="s">
        <v>38</v>
      </c>
      <c r="I319" s="6" t="s">
        <v>38</v>
      </c>
      <c r="J319" s="8" t="s">
        <v>388</v>
      </c>
      <c r="K319" s="5" t="s">
        <v>389</v>
      </c>
      <c r="L319" s="7" t="s">
        <v>390</v>
      </c>
      <c r="M319" s="9">
        <v>3170</v>
      </c>
      <c r="N319" s="5" t="s">
        <v>139</v>
      </c>
      <c r="O319" s="31">
        <v>43110.783840081</v>
      </c>
      <c r="P319" s="32">
        <v>43113.2956721412</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992</v>
      </c>
      <c r="B320" s="6" t="s">
        <v>833</v>
      </c>
      <c r="C320" s="6" t="s">
        <v>949</v>
      </c>
      <c r="D320" s="7" t="s">
        <v>950</v>
      </c>
      <c r="E320" s="28" t="s">
        <v>951</v>
      </c>
      <c r="F320" s="5" t="s">
        <v>357</v>
      </c>
      <c r="G320" s="6" t="s">
        <v>387</v>
      </c>
      <c r="H320" s="6" t="s">
        <v>38</v>
      </c>
      <c r="I320" s="6" t="s">
        <v>38</v>
      </c>
      <c r="J320" s="8" t="s">
        <v>402</v>
      </c>
      <c r="K320" s="5" t="s">
        <v>403</v>
      </c>
      <c r="L320" s="7" t="s">
        <v>404</v>
      </c>
      <c r="M320" s="9">
        <v>3180</v>
      </c>
      <c r="N320" s="5" t="s">
        <v>139</v>
      </c>
      <c r="O320" s="31">
        <v>43110.783840081</v>
      </c>
      <c r="P320" s="32">
        <v>43113.2956721412</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993</v>
      </c>
      <c r="B321" s="6" t="s">
        <v>994</v>
      </c>
      <c r="C321" s="6" t="s">
        <v>949</v>
      </c>
      <c r="D321" s="7" t="s">
        <v>950</v>
      </c>
      <c r="E321" s="28" t="s">
        <v>951</v>
      </c>
      <c r="F321" s="5" t="s">
        <v>357</v>
      </c>
      <c r="G321" s="6" t="s">
        <v>387</v>
      </c>
      <c r="H321" s="6" t="s">
        <v>38</v>
      </c>
      <c r="I321" s="6" t="s">
        <v>38</v>
      </c>
      <c r="J321" s="8" t="s">
        <v>639</v>
      </c>
      <c r="K321" s="5" t="s">
        <v>640</v>
      </c>
      <c r="L321" s="7" t="s">
        <v>641</v>
      </c>
      <c r="M321" s="9">
        <v>3190</v>
      </c>
      <c r="N321" s="5" t="s">
        <v>139</v>
      </c>
      <c r="O321" s="31">
        <v>43110.7838402778</v>
      </c>
      <c r="P321" s="32">
        <v>43113.2956721412</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995</v>
      </c>
      <c r="B322" s="6" t="s">
        <v>996</v>
      </c>
      <c r="C322" s="6" t="s">
        <v>949</v>
      </c>
      <c r="D322" s="7" t="s">
        <v>950</v>
      </c>
      <c r="E322" s="28" t="s">
        <v>951</v>
      </c>
      <c r="F322" s="5" t="s">
        <v>357</v>
      </c>
      <c r="G322" s="6" t="s">
        <v>387</v>
      </c>
      <c r="H322" s="6" t="s">
        <v>38</v>
      </c>
      <c r="I322" s="6" t="s">
        <v>38</v>
      </c>
      <c r="J322" s="8" t="s">
        <v>397</v>
      </c>
      <c r="K322" s="5" t="s">
        <v>398</v>
      </c>
      <c r="L322" s="7" t="s">
        <v>399</v>
      </c>
      <c r="M322" s="9">
        <v>3200</v>
      </c>
      <c r="N322" s="5" t="s">
        <v>139</v>
      </c>
      <c r="O322" s="31">
        <v>43110.783840625</v>
      </c>
      <c r="P322" s="32">
        <v>43113.2956721412</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997</v>
      </c>
      <c r="B323" s="6" t="s">
        <v>998</v>
      </c>
      <c r="C323" s="6" t="s">
        <v>949</v>
      </c>
      <c r="D323" s="7" t="s">
        <v>950</v>
      </c>
      <c r="E323" s="28" t="s">
        <v>951</v>
      </c>
      <c r="F323" s="5" t="s">
        <v>357</v>
      </c>
      <c r="G323" s="6" t="s">
        <v>387</v>
      </c>
      <c r="H323" s="6" t="s">
        <v>38</v>
      </c>
      <c r="I323" s="6" t="s">
        <v>38</v>
      </c>
      <c r="J323" s="8" t="s">
        <v>306</v>
      </c>
      <c r="K323" s="5" t="s">
        <v>307</v>
      </c>
      <c r="L323" s="7" t="s">
        <v>308</v>
      </c>
      <c r="M323" s="9">
        <v>3210</v>
      </c>
      <c r="N323" s="5" t="s">
        <v>52</v>
      </c>
      <c r="O323" s="31">
        <v>43110.7838408218</v>
      </c>
      <c r="P323" s="32">
        <v>43113.3230430903</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999</v>
      </c>
      <c r="B324" s="6" t="s">
        <v>1000</v>
      </c>
      <c r="C324" s="6" t="s">
        <v>949</v>
      </c>
      <c r="D324" s="7" t="s">
        <v>950</v>
      </c>
      <c r="E324" s="28" t="s">
        <v>951</v>
      </c>
      <c r="F324" s="5" t="s">
        <v>357</v>
      </c>
      <c r="G324" s="6" t="s">
        <v>387</v>
      </c>
      <c r="H324" s="6" t="s">
        <v>38</v>
      </c>
      <c r="I324" s="6" t="s">
        <v>38</v>
      </c>
      <c r="J324" s="8" t="s">
        <v>311</v>
      </c>
      <c r="K324" s="5" t="s">
        <v>312</v>
      </c>
      <c r="L324" s="7" t="s">
        <v>313</v>
      </c>
      <c r="M324" s="9">
        <v>3220</v>
      </c>
      <c r="N324" s="5" t="s">
        <v>139</v>
      </c>
      <c r="O324" s="31">
        <v>43110.7838410069</v>
      </c>
      <c r="P324" s="32">
        <v>43113.2956723032</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1001</v>
      </c>
      <c r="B325" s="6" t="s">
        <v>1002</v>
      </c>
      <c r="C325" s="6" t="s">
        <v>949</v>
      </c>
      <c r="D325" s="7" t="s">
        <v>950</v>
      </c>
      <c r="E325" s="28" t="s">
        <v>951</v>
      </c>
      <c r="F325" s="5" t="s">
        <v>357</v>
      </c>
      <c r="G325" s="6" t="s">
        <v>387</v>
      </c>
      <c r="H325" s="6" t="s">
        <v>38</v>
      </c>
      <c r="I325" s="6" t="s">
        <v>38</v>
      </c>
      <c r="J325" s="8" t="s">
        <v>311</v>
      </c>
      <c r="K325" s="5" t="s">
        <v>312</v>
      </c>
      <c r="L325" s="7" t="s">
        <v>313</v>
      </c>
      <c r="M325" s="9">
        <v>3230</v>
      </c>
      <c r="N325" s="5" t="s">
        <v>139</v>
      </c>
      <c r="O325" s="31">
        <v>43110.7838410069</v>
      </c>
      <c r="P325" s="32">
        <v>43113.3860870023</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1003</v>
      </c>
      <c r="B326" s="6" t="s">
        <v>1004</v>
      </c>
      <c r="C326" s="6" t="s">
        <v>949</v>
      </c>
      <c r="D326" s="7" t="s">
        <v>950</v>
      </c>
      <c r="E326" s="28" t="s">
        <v>951</v>
      </c>
      <c r="F326" s="5" t="s">
        <v>357</v>
      </c>
      <c r="G326" s="6" t="s">
        <v>387</v>
      </c>
      <c r="H326" s="6" t="s">
        <v>38</v>
      </c>
      <c r="I326" s="6" t="s">
        <v>38</v>
      </c>
      <c r="J326" s="8" t="s">
        <v>316</v>
      </c>
      <c r="K326" s="5" t="s">
        <v>317</v>
      </c>
      <c r="L326" s="7" t="s">
        <v>318</v>
      </c>
      <c r="M326" s="9">
        <v>3240</v>
      </c>
      <c r="N326" s="5" t="s">
        <v>139</v>
      </c>
      <c r="O326" s="31">
        <v>43110.783841169</v>
      </c>
      <c r="P326" s="32">
        <v>43113.3230430903</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1005</v>
      </c>
      <c r="B327" s="6" t="s">
        <v>323</v>
      </c>
      <c r="C327" s="6" t="s">
        <v>949</v>
      </c>
      <c r="D327" s="7" t="s">
        <v>950</v>
      </c>
      <c r="E327" s="28" t="s">
        <v>951</v>
      </c>
      <c r="F327" s="5" t="s">
        <v>357</v>
      </c>
      <c r="G327" s="6" t="s">
        <v>387</v>
      </c>
      <c r="H327" s="6" t="s">
        <v>38</v>
      </c>
      <c r="I327" s="6" t="s">
        <v>38</v>
      </c>
      <c r="J327" s="8" t="s">
        <v>321</v>
      </c>
      <c r="K327" s="5" t="s">
        <v>322</v>
      </c>
      <c r="L327" s="7" t="s">
        <v>323</v>
      </c>
      <c r="M327" s="9">
        <v>3250</v>
      </c>
      <c r="N327" s="5" t="s">
        <v>139</v>
      </c>
      <c r="O327" s="31">
        <v>43110.7838415509</v>
      </c>
      <c r="P327" s="32">
        <v>43113.3230429051</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1006</v>
      </c>
      <c r="B328" s="6" t="s">
        <v>1007</v>
      </c>
      <c r="C328" s="6" t="s">
        <v>949</v>
      </c>
      <c r="D328" s="7" t="s">
        <v>950</v>
      </c>
      <c r="E328" s="28" t="s">
        <v>951</v>
      </c>
      <c r="F328" s="5" t="s">
        <v>357</v>
      </c>
      <c r="G328" s="6" t="s">
        <v>387</v>
      </c>
      <c r="H328" s="6" t="s">
        <v>38</v>
      </c>
      <c r="I328" s="6" t="s">
        <v>38</v>
      </c>
      <c r="J328" s="8" t="s">
        <v>847</v>
      </c>
      <c r="K328" s="5" t="s">
        <v>848</v>
      </c>
      <c r="L328" s="7" t="s">
        <v>849</v>
      </c>
      <c r="M328" s="9">
        <v>3260</v>
      </c>
      <c r="N328" s="5" t="s">
        <v>139</v>
      </c>
      <c r="O328" s="31">
        <v>43110.7838417014</v>
      </c>
      <c r="P328" s="32">
        <v>43113.2956723032</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1008</v>
      </c>
      <c r="B329" s="6" t="s">
        <v>1009</v>
      </c>
      <c r="C329" s="6" t="s">
        <v>949</v>
      </c>
      <c r="D329" s="7" t="s">
        <v>950</v>
      </c>
      <c r="E329" s="28" t="s">
        <v>951</v>
      </c>
      <c r="F329" s="5" t="s">
        <v>357</v>
      </c>
      <c r="G329" s="6" t="s">
        <v>387</v>
      </c>
      <c r="H329" s="6" t="s">
        <v>38</v>
      </c>
      <c r="I329" s="6" t="s">
        <v>38</v>
      </c>
      <c r="J329" s="8" t="s">
        <v>326</v>
      </c>
      <c r="K329" s="5" t="s">
        <v>327</v>
      </c>
      <c r="L329" s="7" t="s">
        <v>328</v>
      </c>
      <c r="M329" s="9">
        <v>3270</v>
      </c>
      <c r="N329" s="5" t="s">
        <v>139</v>
      </c>
      <c r="O329" s="31">
        <v>43110.7838418981</v>
      </c>
      <c r="P329" s="32">
        <v>43113.2956723032</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1010</v>
      </c>
      <c r="B330" s="6" t="s">
        <v>338</v>
      </c>
      <c r="C330" s="6" t="s">
        <v>949</v>
      </c>
      <c r="D330" s="7" t="s">
        <v>950</v>
      </c>
      <c r="E330" s="28" t="s">
        <v>951</v>
      </c>
      <c r="F330" s="5" t="s">
        <v>357</v>
      </c>
      <c r="G330" s="6" t="s">
        <v>387</v>
      </c>
      <c r="H330" s="6" t="s">
        <v>38</v>
      </c>
      <c r="I330" s="6" t="s">
        <v>38</v>
      </c>
      <c r="J330" s="8" t="s">
        <v>336</v>
      </c>
      <c r="K330" s="5" t="s">
        <v>337</v>
      </c>
      <c r="L330" s="7" t="s">
        <v>338</v>
      </c>
      <c r="M330" s="9">
        <v>3280</v>
      </c>
      <c r="N330" s="5" t="s">
        <v>139</v>
      </c>
      <c r="O330" s="31">
        <v>43110.7838422454</v>
      </c>
      <c r="P330" s="32">
        <v>43113.2956724884</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1011</v>
      </c>
      <c r="B331" s="6" t="s">
        <v>1012</v>
      </c>
      <c r="C331" s="6" t="s">
        <v>949</v>
      </c>
      <c r="D331" s="7" t="s">
        <v>950</v>
      </c>
      <c r="E331" s="28" t="s">
        <v>951</v>
      </c>
      <c r="F331" s="5" t="s">
        <v>357</v>
      </c>
      <c r="G331" s="6" t="s">
        <v>387</v>
      </c>
      <c r="H331" s="6" t="s">
        <v>38</v>
      </c>
      <c r="I331" s="6" t="s">
        <v>38</v>
      </c>
      <c r="J331" s="8" t="s">
        <v>336</v>
      </c>
      <c r="K331" s="5" t="s">
        <v>337</v>
      </c>
      <c r="L331" s="7" t="s">
        <v>338</v>
      </c>
      <c r="M331" s="9">
        <v>3290</v>
      </c>
      <c r="N331" s="5" t="s">
        <v>139</v>
      </c>
      <c r="O331" s="31">
        <v>43110.7838427894</v>
      </c>
      <c r="P331" s="32">
        <v>43113.2956724884</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1013</v>
      </c>
      <c r="B332" s="6" t="s">
        <v>1014</v>
      </c>
      <c r="C332" s="6" t="s">
        <v>949</v>
      </c>
      <c r="D332" s="7" t="s">
        <v>950</v>
      </c>
      <c r="E332" s="28" t="s">
        <v>951</v>
      </c>
      <c r="F332" s="5" t="s">
        <v>357</v>
      </c>
      <c r="G332" s="6" t="s">
        <v>387</v>
      </c>
      <c r="H332" s="6" t="s">
        <v>38</v>
      </c>
      <c r="I332" s="6" t="s">
        <v>38</v>
      </c>
      <c r="J332" s="8" t="s">
        <v>336</v>
      </c>
      <c r="K332" s="5" t="s">
        <v>337</v>
      </c>
      <c r="L332" s="7" t="s">
        <v>338</v>
      </c>
      <c r="M332" s="9">
        <v>3300</v>
      </c>
      <c r="N332" s="5" t="s">
        <v>139</v>
      </c>
      <c r="O332" s="31">
        <v>43110.7838427894</v>
      </c>
      <c r="P332" s="32">
        <v>43113.2956724884</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1015</v>
      </c>
      <c r="B333" s="6" t="s">
        <v>1016</v>
      </c>
      <c r="C333" s="6" t="s">
        <v>949</v>
      </c>
      <c r="D333" s="7" t="s">
        <v>950</v>
      </c>
      <c r="E333" s="28" t="s">
        <v>951</v>
      </c>
      <c r="F333" s="5" t="s">
        <v>357</v>
      </c>
      <c r="G333" s="6" t="s">
        <v>387</v>
      </c>
      <c r="H333" s="6" t="s">
        <v>38</v>
      </c>
      <c r="I333" s="6" t="s">
        <v>38</v>
      </c>
      <c r="J333" s="8" t="s">
        <v>341</v>
      </c>
      <c r="K333" s="5" t="s">
        <v>342</v>
      </c>
      <c r="L333" s="7" t="s">
        <v>343</v>
      </c>
      <c r="M333" s="9">
        <v>3310</v>
      </c>
      <c r="N333" s="5" t="s">
        <v>139</v>
      </c>
      <c r="O333" s="31">
        <v>43110.7838429745</v>
      </c>
      <c r="P333" s="32">
        <v>43113.2956724884</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1017</v>
      </c>
      <c r="B334" s="6" t="s">
        <v>1018</v>
      </c>
      <c r="C334" s="6" t="s">
        <v>949</v>
      </c>
      <c r="D334" s="7" t="s">
        <v>950</v>
      </c>
      <c r="E334" s="28" t="s">
        <v>951</v>
      </c>
      <c r="F334" s="5" t="s">
        <v>357</v>
      </c>
      <c r="G334" s="6" t="s">
        <v>387</v>
      </c>
      <c r="H334" s="6" t="s">
        <v>38</v>
      </c>
      <c r="I334" s="6" t="s">
        <v>38</v>
      </c>
      <c r="J334" s="8" t="s">
        <v>142</v>
      </c>
      <c r="K334" s="5" t="s">
        <v>143</v>
      </c>
      <c r="L334" s="7" t="s">
        <v>144</v>
      </c>
      <c r="M334" s="9">
        <v>3320</v>
      </c>
      <c r="N334" s="5" t="s">
        <v>139</v>
      </c>
      <c r="O334" s="31">
        <v>43110.7838431713</v>
      </c>
      <c r="P334" s="32">
        <v>43113.3230429051</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1019</v>
      </c>
      <c r="B335" s="6" t="s">
        <v>1020</v>
      </c>
      <c r="C335" s="6" t="s">
        <v>949</v>
      </c>
      <c r="D335" s="7" t="s">
        <v>950</v>
      </c>
      <c r="E335" s="28" t="s">
        <v>951</v>
      </c>
      <c r="F335" s="5" t="s">
        <v>357</v>
      </c>
      <c r="G335" s="6" t="s">
        <v>387</v>
      </c>
      <c r="H335" s="6" t="s">
        <v>38</v>
      </c>
      <c r="I335" s="6" t="s">
        <v>38</v>
      </c>
      <c r="J335" s="8" t="s">
        <v>208</v>
      </c>
      <c r="K335" s="5" t="s">
        <v>209</v>
      </c>
      <c r="L335" s="7" t="s">
        <v>210</v>
      </c>
      <c r="M335" s="9">
        <v>3330</v>
      </c>
      <c r="N335" s="5" t="s">
        <v>139</v>
      </c>
      <c r="O335" s="31">
        <v>43110.7838433681</v>
      </c>
      <c r="P335" s="32">
        <v>43113.3230430903</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1021</v>
      </c>
      <c r="B336" s="6" t="s">
        <v>1022</v>
      </c>
      <c r="C336" s="6" t="s">
        <v>949</v>
      </c>
      <c r="D336" s="7" t="s">
        <v>950</v>
      </c>
      <c r="E336" s="28" t="s">
        <v>951</v>
      </c>
      <c r="F336" s="5" t="s">
        <v>357</v>
      </c>
      <c r="G336" s="6" t="s">
        <v>387</v>
      </c>
      <c r="H336" s="6" t="s">
        <v>38</v>
      </c>
      <c r="I336" s="6" t="s">
        <v>38</v>
      </c>
      <c r="J336" s="8" t="s">
        <v>276</v>
      </c>
      <c r="K336" s="5" t="s">
        <v>277</v>
      </c>
      <c r="L336" s="7" t="s">
        <v>278</v>
      </c>
      <c r="M336" s="9">
        <v>3340</v>
      </c>
      <c r="N336" s="5" t="s">
        <v>139</v>
      </c>
      <c r="O336" s="31">
        <v>43110.7838437153</v>
      </c>
      <c r="P336" s="32">
        <v>43113.2956726852</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1023</v>
      </c>
      <c r="B337" s="6" t="s">
        <v>1024</v>
      </c>
      <c r="C337" s="6" t="s">
        <v>949</v>
      </c>
      <c r="D337" s="7" t="s">
        <v>950</v>
      </c>
      <c r="E337" s="28" t="s">
        <v>951</v>
      </c>
      <c r="F337" s="5" t="s">
        <v>357</v>
      </c>
      <c r="G337" s="6" t="s">
        <v>387</v>
      </c>
      <c r="H337" s="6" t="s">
        <v>38</v>
      </c>
      <c r="I337" s="6" t="s">
        <v>38</v>
      </c>
      <c r="J337" s="8" t="s">
        <v>203</v>
      </c>
      <c r="K337" s="5" t="s">
        <v>204</v>
      </c>
      <c r="L337" s="7" t="s">
        <v>205</v>
      </c>
      <c r="M337" s="9">
        <v>3350</v>
      </c>
      <c r="N337" s="5" t="s">
        <v>139</v>
      </c>
      <c r="O337" s="31">
        <v>43110.7838438657</v>
      </c>
      <c r="P337" s="32">
        <v>43113.2956726852</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1025</v>
      </c>
      <c r="B338" s="6" t="s">
        <v>1026</v>
      </c>
      <c r="C338" s="6" t="s">
        <v>949</v>
      </c>
      <c r="D338" s="7" t="s">
        <v>950</v>
      </c>
      <c r="E338" s="28" t="s">
        <v>951</v>
      </c>
      <c r="F338" s="5" t="s">
        <v>357</v>
      </c>
      <c r="G338" s="6" t="s">
        <v>387</v>
      </c>
      <c r="H338" s="6" t="s">
        <v>38</v>
      </c>
      <c r="I338" s="6" t="s">
        <v>38</v>
      </c>
      <c r="J338" s="8" t="s">
        <v>248</v>
      </c>
      <c r="K338" s="5" t="s">
        <v>249</v>
      </c>
      <c r="L338" s="7" t="s">
        <v>250</v>
      </c>
      <c r="M338" s="9">
        <v>3360</v>
      </c>
      <c r="N338" s="5" t="s">
        <v>139</v>
      </c>
      <c r="O338" s="31">
        <v>43110.7838442477</v>
      </c>
      <c r="P338" s="32">
        <v>43113.2956726852</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1027</v>
      </c>
      <c r="B339" s="6" t="s">
        <v>1028</v>
      </c>
      <c r="C339" s="6" t="s">
        <v>949</v>
      </c>
      <c r="D339" s="7" t="s">
        <v>950</v>
      </c>
      <c r="E339" s="28" t="s">
        <v>951</v>
      </c>
      <c r="F339" s="5" t="s">
        <v>357</v>
      </c>
      <c r="G339" s="6" t="s">
        <v>387</v>
      </c>
      <c r="H339" s="6" t="s">
        <v>38</v>
      </c>
      <c r="I339" s="6" t="s">
        <v>38</v>
      </c>
      <c r="J339" s="8" t="s">
        <v>136</v>
      </c>
      <c r="K339" s="5" t="s">
        <v>137</v>
      </c>
      <c r="L339" s="7" t="s">
        <v>138</v>
      </c>
      <c r="M339" s="9">
        <v>3370</v>
      </c>
      <c r="N339" s="5" t="s">
        <v>139</v>
      </c>
      <c r="O339" s="31">
        <v>43110.7838444097</v>
      </c>
      <c r="P339" s="32">
        <v>43113.2956728357</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1029</v>
      </c>
      <c r="B340" s="6" t="s">
        <v>1030</v>
      </c>
      <c r="C340" s="6" t="s">
        <v>949</v>
      </c>
      <c r="D340" s="7" t="s">
        <v>950</v>
      </c>
      <c r="E340" s="28" t="s">
        <v>951</v>
      </c>
      <c r="F340" s="5" t="s">
        <v>357</v>
      </c>
      <c r="G340" s="6" t="s">
        <v>387</v>
      </c>
      <c r="H340" s="6" t="s">
        <v>38</v>
      </c>
      <c r="I340" s="6" t="s">
        <v>38</v>
      </c>
      <c r="J340" s="8" t="s">
        <v>152</v>
      </c>
      <c r="K340" s="5" t="s">
        <v>153</v>
      </c>
      <c r="L340" s="7" t="s">
        <v>154</v>
      </c>
      <c r="M340" s="9">
        <v>3380</v>
      </c>
      <c r="N340" s="5" t="s">
        <v>139</v>
      </c>
      <c r="O340" s="31">
        <v>43110.7838445949</v>
      </c>
      <c r="P340" s="32">
        <v>43113.3123643518</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1031</v>
      </c>
      <c r="B341" s="6" t="s">
        <v>1032</v>
      </c>
      <c r="C341" s="6" t="s">
        <v>949</v>
      </c>
      <c r="D341" s="7" t="s">
        <v>950</v>
      </c>
      <c r="E341" s="28" t="s">
        <v>951</v>
      </c>
      <c r="F341" s="5" t="s">
        <v>357</v>
      </c>
      <c r="G341" s="6" t="s">
        <v>387</v>
      </c>
      <c r="H341" s="6" t="s">
        <v>38</v>
      </c>
      <c r="I341" s="6" t="s">
        <v>38</v>
      </c>
      <c r="J341" s="8" t="s">
        <v>157</v>
      </c>
      <c r="K341" s="5" t="s">
        <v>158</v>
      </c>
      <c r="L341" s="7" t="s">
        <v>159</v>
      </c>
      <c r="M341" s="9">
        <v>3390</v>
      </c>
      <c r="N341" s="5" t="s">
        <v>52</v>
      </c>
      <c r="O341" s="31">
        <v>43110.7838447917</v>
      </c>
      <c r="P341" s="32">
        <v>43113.2956728357</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1033</v>
      </c>
      <c r="B342" s="6" t="s">
        <v>1034</v>
      </c>
      <c r="C342" s="6" t="s">
        <v>949</v>
      </c>
      <c r="D342" s="7" t="s">
        <v>950</v>
      </c>
      <c r="E342" s="28" t="s">
        <v>951</v>
      </c>
      <c r="F342" s="5" t="s">
        <v>357</v>
      </c>
      <c r="G342" s="6" t="s">
        <v>387</v>
      </c>
      <c r="H342" s="6" t="s">
        <v>38</v>
      </c>
      <c r="I342" s="6" t="s">
        <v>38</v>
      </c>
      <c r="J342" s="8" t="s">
        <v>417</v>
      </c>
      <c r="K342" s="5" t="s">
        <v>418</v>
      </c>
      <c r="L342" s="7" t="s">
        <v>419</v>
      </c>
      <c r="M342" s="9">
        <v>3400</v>
      </c>
      <c r="N342" s="5" t="s">
        <v>139</v>
      </c>
      <c r="O342" s="31">
        <v>43110.7838449884</v>
      </c>
      <c r="P342" s="32">
        <v>43113.3173582523</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1035</v>
      </c>
      <c r="B343" s="6" t="s">
        <v>1036</v>
      </c>
      <c r="C343" s="6" t="s">
        <v>949</v>
      </c>
      <c r="D343" s="7" t="s">
        <v>950</v>
      </c>
      <c r="E343" s="28" t="s">
        <v>951</v>
      </c>
      <c r="F343" s="5" t="s">
        <v>357</v>
      </c>
      <c r="G343" s="6" t="s">
        <v>387</v>
      </c>
      <c r="H343" s="6" t="s">
        <v>38</v>
      </c>
      <c r="I343" s="6" t="s">
        <v>38</v>
      </c>
      <c r="J343" s="8" t="s">
        <v>417</v>
      </c>
      <c r="K343" s="5" t="s">
        <v>418</v>
      </c>
      <c r="L343" s="7" t="s">
        <v>419</v>
      </c>
      <c r="M343" s="9">
        <v>3410</v>
      </c>
      <c r="N343" s="5" t="s">
        <v>139</v>
      </c>
      <c r="O343" s="31">
        <v>43110.7838451389</v>
      </c>
      <c r="P343" s="32">
        <v>43113.2956728357</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1037</v>
      </c>
      <c r="B344" s="6" t="s">
        <v>1038</v>
      </c>
      <c r="C344" s="6" t="s">
        <v>949</v>
      </c>
      <c r="D344" s="7" t="s">
        <v>950</v>
      </c>
      <c r="E344" s="28" t="s">
        <v>951</v>
      </c>
      <c r="F344" s="5" t="s">
        <v>357</v>
      </c>
      <c r="G344" s="6" t="s">
        <v>387</v>
      </c>
      <c r="H344" s="6" t="s">
        <v>38</v>
      </c>
      <c r="I344" s="6" t="s">
        <v>38</v>
      </c>
      <c r="J344" s="8" t="s">
        <v>511</v>
      </c>
      <c r="K344" s="5" t="s">
        <v>512</v>
      </c>
      <c r="L344" s="7" t="s">
        <v>513</v>
      </c>
      <c r="M344" s="9">
        <v>3420</v>
      </c>
      <c r="N344" s="5" t="s">
        <v>139</v>
      </c>
      <c r="O344" s="31">
        <v>43110.7838453356</v>
      </c>
      <c r="P344" s="32">
        <v>43113.3123645486</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1039</v>
      </c>
      <c r="B345" s="6" t="s">
        <v>1040</v>
      </c>
      <c r="C345" s="6" t="s">
        <v>949</v>
      </c>
      <c r="D345" s="7" t="s">
        <v>950</v>
      </c>
      <c r="E345" s="28" t="s">
        <v>951</v>
      </c>
      <c r="F345" s="5" t="s">
        <v>357</v>
      </c>
      <c r="G345" s="6" t="s">
        <v>387</v>
      </c>
      <c r="H345" s="6" t="s">
        <v>38</v>
      </c>
      <c r="I345" s="6" t="s">
        <v>38</v>
      </c>
      <c r="J345" s="8" t="s">
        <v>1041</v>
      </c>
      <c r="K345" s="5" t="s">
        <v>1042</v>
      </c>
      <c r="L345" s="7" t="s">
        <v>164</v>
      </c>
      <c r="M345" s="9">
        <v>3430</v>
      </c>
      <c r="N345" s="5" t="s">
        <v>139</v>
      </c>
      <c r="O345" s="31">
        <v>43110.7838456829</v>
      </c>
      <c r="P345" s="32">
        <v>43113.3123641551</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1043</v>
      </c>
      <c r="B346" s="6" t="s">
        <v>1044</v>
      </c>
      <c r="C346" s="6" t="s">
        <v>949</v>
      </c>
      <c r="D346" s="7" t="s">
        <v>950</v>
      </c>
      <c r="E346" s="28" t="s">
        <v>951</v>
      </c>
      <c r="F346" s="5" t="s">
        <v>357</v>
      </c>
      <c r="G346" s="6" t="s">
        <v>387</v>
      </c>
      <c r="H346" s="6" t="s">
        <v>38</v>
      </c>
      <c r="I346" s="6" t="s">
        <v>38</v>
      </c>
      <c r="J346" s="8" t="s">
        <v>1045</v>
      </c>
      <c r="K346" s="5" t="s">
        <v>1046</v>
      </c>
      <c r="L346" s="7" t="s">
        <v>1047</v>
      </c>
      <c r="M346" s="9">
        <v>3440</v>
      </c>
      <c r="N346" s="5" t="s">
        <v>52</v>
      </c>
      <c r="O346" s="31">
        <v>43110.7838456829</v>
      </c>
      <c r="P346" s="32">
        <v>43113.2956730324</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1048</v>
      </c>
      <c r="B347" s="6" t="s">
        <v>1049</v>
      </c>
      <c r="C347" s="6" t="s">
        <v>949</v>
      </c>
      <c r="D347" s="7" t="s">
        <v>950</v>
      </c>
      <c r="E347" s="28" t="s">
        <v>951</v>
      </c>
      <c r="F347" s="5" t="s">
        <v>357</v>
      </c>
      <c r="G347" s="6" t="s">
        <v>387</v>
      </c>
      <c r="H347" s="6" t="s">
        <v>38</v>
      </c>
      <c r="I347" s="6" t="s">
        <v>38</v>
      </c>
      <c r="J347" s="8" t="s">
        <v>162</v>
      </c>
      <c r="K347" s="5" t="s">
        <v>163</v>
      </c>
      <c r="L347" s="7" t="s">
        <v>164</v>
      </c>
      <c r="M347" s="9">
        <v>3450</v>
      </c>
      <c r="N347" s="5" t="s">
        <v>139</v>
      </c>
      <c r="O347" s="31">
        <v>43110.7838458681</v>
      </c>
      <c r="P347" s="32">
        <v>43113.2956730324</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1050</v>
      </c>
      <c r="B348" s="6" t="s">
        <v>1051</v>
      </c>
      <c r="C348" s="6" t="s">
        <v>762</v>
      </c>
      <c r="D348" s="7" t="s">
        <v>1052</v>
      </c>
      <c r="E348" s="28" t="s">
        <v>1053</v>
      </c>
      <c r="F348" s="5" t="s">
        <v>357</v>
      </c>
      <c r="G348" s="6" t="s">
        <v>358</v>
      </c>
      <c r="H348" s="6" t="s">
        <v>38</v>
      </c>
      <c r="I348" s="6" t="s">
        <v>38</v>
      </c>
      <c r="J348" s="8" t="s">
        <v>326</v>
      </c>
      <c r="K348" s="5" t="s">
        <v>327</v>
      </c>
      <c r="L348" s="7" t="s">
        <v>328</v>
      </c>
      <c r="M348" s="9">
        <v>3460</v>
      </c>
      <c r="N348" s="5" t="s">
        <v>139</v>
      </c>
      <c r="O348" s="31">
        <v>43111.0608609607</v>
      </c>
      <c r="P348" s="32">
        <v>43112.3364603009</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1054</v>
      </c>
      <c r="B349" s="6" t="s">
        <v>1055</v>
      </c>
      <c r="C349" s="6" t="s">
        <v>762</v>
      </c>
      <c r="D349" s="7" t="s">
        <v>1052</v>
      </c>
      <c r="E349" s="28" t="s">
        <v>1053</v>
      </c>
      <c r="F349" s="5" t="s">
        <v>357</v>
      </c>
      <c r="G349" s="6" t="s">
        <v>358</v>
      </c>
      <c r="H349" s="6" t="s">
        <v>38</v>
      </c>
      <c r="I349" s="6" t="s">
        <v>38</v>
      </c>
      <c r="J349" s="8" t="s">
        <v>341</v>
      </c>
      <c r="K349" s="5" t="s">
        <v>342</v>
      </c>
      <c r="L349" s="7" t="s">
        <v>343</v>
      </c>
      <c r="M349" s="9">
        <v>3470</v>
      </c>
      <c r="N349" s="5" t="s">
        <v>139</v>
      </c>
      <c r="O349" s="31">
        <v>43111.0615986921</v>
      </c>
      <c r="P349" s="32">
        <v>43112.3364603009</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1056</v>
      </c>
      <c r="B350" s="6" t="s">
        <v>1057</v>
      </c>
      <c r="C350" s="6" t="s">
        <v>767</v>
      </c>
      <c r="D350" s="7" t="s">
        <v>1058</v>
      </c>
      <c r="E350" s="28" t="s">
        <v>1059</v>
      </c>
      <c r="F350" s="5" t="s">
        <v>357</v>
      </c>
      <c r="G350" s="6" t="s">
        <v>387</v>
      </c>
      <c r="H350" s="6" t="s">
        <v>38</v>
      </c>
      <c r="I350" s="6" t="s">
        <v>38</v>
      </c>
      <c r="J350" s="8" t="s">
        <v>192</v>
      </c>
      <c r="K350" s="5" t="s">
        <v>193</v>
      </c>
      <c r="L350" s="7" t="s">
        <v>194</v>
      </c>
      <c r="M350" s="9">
        <v>3480</v>
      </c>
      <c r="N350" s="5" t="s">
        <v>139</v>
      </c>
      <c r="O350" s="31">
        <v>43111.1350909722</v>
      </c>
      <c r="P350" s="32">
        <v>43112.2491671644</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1060</v>
      </c>
      <c r="B351" s="6" t="s">
        <v>1061</v>
      </c>
      <c r="C351" s="6" t="s">
        <v>1062</v>
      </c>
      <c r="D351" s="7" t="s">
        <v>1063</v>
      </c>
      <c r="E351" s="28" t="s">
        <v>1064</v>
      </c>
      <c r="F351" s="5" t="s">
        <v>357</v>
      </c>
      <c r="G351" s="6" t="s">
        <v>387</v>
      </c>
      <c r="H351" s="6" t="s">
        <v>38</v>
      </c>
      <c r="I351" s="6" t="s">
        <v>38</v>
      </c>
      <c r="J351" s="8" t="s">
        <v>177</v>
      </c>
      <c r="K351" s="5" t="s">
        <v>178</v>
      </c>
      <c r="L351" s="7" t="s">
        <v>179</v>
      </c>
      <c r="M351" s="9">
        <v>3490</v>
      </c>
      <c r="N351" s="5" t="s">
        <v>139</v>
      </c>
      <c r="O351" s="31">
        <v>43111.150962037</v>
      </c>
      <c r="P351" s="32">
        <v>43113.241116169</v>
      </c>
      <c r="Q351" s="28" t="s">
        <v>38</v>
      </c>
      <c r="R351" s="29" t="s">
        <v>38</v>
      </c>
      <c r="S351" s="28" t="s">
        <v>64</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1065</v>
      </c>
      <c r="B352" s="6" t="s">
        <v>1066</v>
      </c>
      <c r="C352" s="6" t="s">
        <v>1062</v>
      </c>
      <c r="D352" s="7" t="s">
        <v>1063</v>
      </c>
      <c r="E352" s="28" t="s">
        <v>1064</v>
      </c>
      <c r="F352" s="5" t="s">
        <v>357</v>
      </c>
      <c r="G352" s="6" t="s">
        <v>387</v>
      </c>
      <c r="H352" s="6" t="s">
        <v>38</v>
      </c>
      <c r="I352" s="6" t="s">
        <v>38</v>
      </c>
      <c r="J352" s="8" t="s">
        <v>228</v>
      </c>
      <c r="K352" s="5" t="s">
        <v>229</v>
      </c>
      <c r="L352" s="7" t="s">
        <v>230</v>
      </c>
      <c r="M352" s="9">
        <v>3500</v>
      </c>
      <c r="N352" s="5" t="s">
        <v>139</v>
      </c>
      <c r="O352" s="31">
        <v>43111.1509622338</v>
      </c>
      <c r="P352" s="32">
        <v>43113.2411190625</v>
      </c>
      <c r="Q352" s="28" t="s">
        <v>38</v>
      </c>
      <c r="R352" s="29" t="s">
        <v>38</v>
      </c>
      <c r="S352" s="28" t="s">
        <v>64</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1067</v>
      </c>
      <c r="B353" s="6" t="s">
        <v>1068</v>
      </c>
      <c r="C353" s="6" t="s">
        <v>1062</v>
      </c>
      <c r="D353" s="7" t="s">
        <v>1063</v>
      </c>
      <c r="E353" s="28" t="s">
        <v>1064</v>
      </c>
      <c r="F353" s="5" t="s">
        <v>357</v>
      </c>
      <c r="G353" s="6" t="s">
        <v>387</v>
      </c>
      <c r="H353" s="6" t="s">
        <v>38</v>
      </c>
      <c r="I353" s="6" t="s">
        <v>38</v>
      </c>
      <c r="J353" s="8" t="s">
        <v>182</v>
      </c>
      <c r="K353" s="5" t="s">
        <v>183</v>
      </c>
      <c r="L353" s="7" t="s">
        <v>184</v>
      </c>
      <c r="M353" s="9">
        <v>3510</v>
      </c>
      <c r="N353" s="5" t="s">
        <v>139</v>
      </c>
      <c r="O353" s="31">
        <v>43111.1509622338</v>
      </c>
      <c r="P353" s="32">
        <v>43113.2411194097</v>
      </c>
      <c r="Q353" s="28" t="s">
        <v>38</v>
      </c>
      <c r="R353" s="29" t="s">
        <v>38</v>
      </c>
      <c r="S353" s="28" t="s">
        <v>64</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30" t="s">
        <v>1069</v>
      </c>
      <c r="B354" s="6" t="s">
        <v>189</v>
      </c>
      <c r="C354" s="6" t="s">
        <v>1062</v>
      </c>
      <c r="D354" s="7" t="s">
        <v>1063</v>
      </c>
      <c r="E354" s="28" t="s">
        <v>1064</v>
      </c>
      <c r="F354" s="5" t="s">
        <v>357</v>
      </c>
      <c r="G354" s="6" t="s">
        <v>387</v>
      </c>
      <c r="H354" s="6" t="s">
        <v>38</v>
      </c>
      <c r="I354" s="6" t="s">
        <v>609</v>
      </c>
      <c r="J354" s="8" t="s">
        <v>187</v>
      </c>
      <c r="K354" s="5" t="s">
        <v>188</v>
      </c>
      <c r="L354" s="7" t="s">
        <v>189</v>
      </c>
      <c r="M354" s="9">
        <v>3520</v>
      </c>
      <c r="N354" s="5" t="s">
        <v>94</v>
      </c>
      <c r="O354" s="31">
        <v>43111.150962419</v>
      </c>
      <c r="Q354" s="28" t="s">
        <v>38</v>
      </c>
      <c r="R354" s="29" t="s">
        <v>38</v>
      </c>
      <c r="S354" s="28" t="s">
        <v>64</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1070</v>
      </c>
      <c r="B355" s="6" t="s">
        <v>1071</v>
      </c>
      <c r="C355" s="6" t="s">
        <v>1062</v>
      </c>
      <c r="D355" s="7" t="s">
        <v>1063</v>
      </c>
      <c r="E355" s="28" t="s">
        <v>1064</v>
      </c>
      <c r="F355" s="5" t="s">
        <v>357</v>
      </c>
      <c r="G355" s="6" t="s">
        <v>387</v>
      </c>
      <c r="H355" s="6" t="s">
        <v>38</v>
      </c>
      <c r="I355" s="6" t="s">
        <v>38</v>
      </c>
      <c r="J355" s="8" t="s">
        <v>192</v>
      </c>
      <c r="K355" s="5" t="s">
        <v>193</v>
      </c>
      <c r="L355" s="7" t="s">
        <v>194</v>
      </c>
      <c r="M355" s="9">
        <v>3530</v>
      </c>
      <c r="N355" s="5" t="s">
        <v>139</v>
      </c>
      <c r="O355" s="31">
        <v>43111.150962419</v>
      </c>
      <c r="P355" s="32">
        <v>43113.2411224537</v>
      </c>
      <c r="Q355" s="28" t="s">
        <v>38</v>
      </c>
      <c r="R355" s="29" t="s">
        <v>38</v>
      </c>
      <c r="S355" s="28" t="s">
        <v>64</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1072</v>
      </c>
      <c r="B356" s="6" t="s">
        <v>1073</v>
      </c>
      <c r="C356" s="6" t="s">
        <v>1062</v>
      </c>
      <c r="D356" s="7" t="s">
        <v>1063</v>
      </c>
      <c r="E356" s="28" t="s">
        <v>1064</v>
      </c>
      <c r="F356" s="5" t="s">
        <v>357</v>
      </c>
      <c r="G356" s="6" t="s">
        <v>387</v>
      </c>
      <c r="H356" s="6" t="s">
        <v>38</v>
      </c>
      <c r="I356" s="6" t="s">
        <v>38</v>
      </c>
      <c r="J356" s="8" t="s">
        <v>286</v>
      </c>
      <c r="K356" s="5" t="s">
        <v>287</v>
      </c>
      <c r="L356" s="7" t="s">
        <v>288</v>
      </c>
      <c r="M356" s="9">
        <v>3540</v>
      </c>
      <c r="N356" s="5" t="s">
        <v>139</v>
      </c>
      <c r="O356" s="31">
        <v>43111.150962581</v>
      </c>
      <c r="P356" s="32">
        <v>43113.2411257292</v>
      </c>
      <c r="Q356" s="28" t="s">
        <v>38</v>
      </c>
      <c r="R356" s="29" t="s">
        <v>38</v>
      </c>
      <c r="S356" s="28" t="s">
        <v>64</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1074</v>
      </c>
      <c r="B357" s="6" t="s">
        <v>1075</v>
      </c>
      <c r="C357" s="6" t="s">
        <v>1062</v>
      </c>
      <c r="D357" s="7" t="s">
        <v>1063</v>
      </c>
      <c r="E357" s="28" t="s">
        <v>1064</v>
      </c>
      <c r="F357" s="5" t="s">
        <v>357</v>
      </c>
      <c r="G357" s="6" t="s">
        <v>387</v>
      </c>
      <c r="H357" s="6" t="s">
        <v>38</v>
      </c>
      <c r="I357" s="6" t="s">
        <v>38</v>
      </c>
      <c r="J357" s="8" t="s">
        <v>291</v>
      </c>
      <c r="K357" s="5" t="s">
        <v>292</v>
      </c>
      <c r="L357" s="7" t="s">
        <v>293</v>
      </c>
      <c r="M357" s="9">
        <v>3550</v>
      </c>
      <c r="N357" s="5" t="s">
        <v>139</v>
      </c>
      <c r="O357" s="31">
        <v>43111.1509627662</v>
      </c>
      <c r="P357" s="32">
        <v>43113.2411260764</v>
      </c>
      <c r="Q357" s="28" t="s">
        <v>38</v>
      </c>
      <c r="R357" s="29" t="s">
        <v>38</v>
      </c>
      <c r="S357" s="28" t="s">
        <v>64</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1076</v>
      </c>
      <c r="B358" s="6" t="s">
        <v>1077</v>
      </c>
      <c r="C358" s="6" t="s">
        <v>1062</v>
      </c>
      <c r="D358" s="7" t="s">
        <v>1063</v>
      </c>
      <c r="E358" s="28" t="s">
        <v>1064</v>
      </c>
      <c r="F358" s="5" t="s">
        <v>357</v>
      </c>
      <c r="G358" s="6" t="s">
        <v>387</v>
      </c>
      <c r="H358" s="6" t="s">
        <v>38</v>
      </c>
      <c r="I358" s="6" t="s">
        <v>38</v>
      </c>
      <c r="J358" s="8" t="s">
        <v>296</v>
      </c>
      <c r="K358" s="5" t="s">
        <v>297</v>
      </c>
      <c r="L358" s="7" t="s">
        <v>298</v>
      </c>
      <c r="M358" s="9">
        <v>3560</v>
      </c>
      <c r="N358" s="5" t="s">
        <v>139</v>
      </c>
      <c r="O358" s="31">
        <v>43111.1509627662</v>
      </c>
      <c r="P358" s="32">
        <v>43113.2411262731</v>
      </c>
      <c r="Q358" s="28" t="s">
        <v>38</v>
      </c>
      <c r="R358" s="29" t="s">
        <v>38</v>
      </c>
      <c r="S358" s="28" t="s">
        <v>64</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1078</v>
      </c>
      <c r="B359" s="6" t="s">
        <v>1079</v>
      </c>
      <c r="C359" s="6" t="s">
        <v>1062</v>
      </c>
      <c r="D359" s="7" t="s">
        <v>1063</v>
      </c>
      <c r="E359" s="28" t="s">
        <v>1064</v>
      </c>
      <c r="F359" s="5" t="s">
        <v>357</v>
      </c>
      <c r="G359" s="6" t="s">
        <v>387</v>
      </c>
      <c r="H359" s="6" t="s">
        <v>38</v>
      </c>
      <c r="I359" s="6" t="s">
        <v>38</v>
      </c>
      <c r="J359" s="8" t="s">
        <v>301</v>
      </c>
      <c r="K359" s="5" t="s">
        <v>302</v>
      </c>
      <c r="L359" s="7" t="s">
        <v>303</v>
      </c>
      <c r="M359" s="9">
        <v>3570</v>
      </c>
      <c r="N359" s="5" t="s">
        <v>139</v>
      </c>
      <c r="O359" s="31">
        <v>43111.150962963</v>
      </c>
      <c r="P359" s="32">
        <v>43113.2411276968</v>
      </c>
      <c r="Q359" s="28" t="s">
        <v>38</v>
      </c>
      <c r="R359" s="29" t="s">
        <v>38</v>
      </c>
      <c r="S359" s="28" t="s">
        <v>64</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1080</v>
      </c>
      <c r="B360" s="6" t="s">
        <v>1081</v>
      </c>
      <c r="C360" s="6" t="s">
        <v>1062</v>
      </c>
      <c r="D360" s="7" t="s">
        <v>1063</v>
      </c>
      <c r="E360" s="28" t="s">
        <v>1064</v>
      </c>
      <c r="F360" s="5" t="s">
        <v>357</v>
      </c>
      <c r="G360" s="6" t="s">
        <v>387</v>
      </c>
      <c r="H360" s="6" t="s">
        <v>38</v>
      </c>
      <c r="I360" s="6" t="s">
        <v>38</v>
      </c>
      <c r="J360" s="8" t="s">
        <v>437</v>
      </c>
      <c r="K360" s="5" t="s">
        <v>438</v>
      </c>
      <c r="L360" s="7" t="s">
        <v>439</v>
      </c>
      <c r="M360" s="9">
        <v>3580</v>
      </c>
      <c r="N360" s="5" t="s">
        <v>139</v>
      </c>
      <c r="O360" s="31">
        <v>43111.150962963</v>
      </c>
      <c r="P360" s="32">
        <v>43113.2411280903</v>
      </c>
      <c r="Q360" s="28" t="s">
        <v>38</v>
      </c>
      <c r="R360" s="29" t="s">
        <v>38</v>
      </c>
      <c r="S360" s="28" t="s">
        <v>64</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1082</v>
      </c>
      <c r="B361" s="6" t="s">
        <v>1083</v>
      </c>
      <c r="C361" s="6" t="s">
        <v>1062</v>
      </c>
      <c r="D361" s="7" t="s">
        <v>1063</v>
      </c>
      <c r="E361" s="28" t="s">
        <v>1064</v>
      </c>
      <c r="F361" s="5" t="s">
        <v>357</v>
      </c>
      <c r="G361" s="6" t="s">
        <v>387</v>
      </c>
      <c r="H361" s="6" t="s">
        <v>38</v>
      </c>
      <c r="I361" s="6" t="s">
        <v>38</v>
      </c>
      <c r="J361" s="8" t="s">
        <v>676</v>
      </c>
      <c r="K361" s="5" t="s">
        <v>677</v>
      </c>
      <c r="L361" s="7" t="s">
        <v>678</v>
      </c>
      <c r="M361" s="9">
        <v>3590</v>
      </c>
      <c r="N361" s="5" t="s">
        <v>139</v>
      </c>
      <c r="O361" s="31">
        <v>43111.1509631134</v>
      </c>
      <c r="P361" s="32">
        <v>43113.2411287847</v>
      </c>
      <c r="Q361" s="28" t="s">
        <v>38</v>
      </c>
      <c r="R361" s="29" t="s">
        <v>38</v>
      </c>
      <c r="S361" s="28" t="s">
        <v>64</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1084</v>
      </c>
      <c r="B362" s="6" t="s">
        <v>1085</v>
      </c>
      <c r="C362" s="6" t="s">
        <v>1062</v>
      </c>
      <c r="D362" s="7" t="s">
        <v>1063</v>
      </c>
      <c r="E362" s="28" t="s">
        <v>1064</v>
      </c>
      <c r="F362" s="5" t="s">
        <v>357</v>
      </c>
      <c r="G362" s="6" t="s">
        <v>387</v>
      </c>
      <c r="H362" s="6" t="s">
        <v>38</v>
      </c>
      <c r="I362" s="6" t="s">
        <v>38</v>
      </c>
      <c r="J362" s="8" t="s">
        <v>427</v>
      </c>
      <c r="K362" s="5" t="s">
        <v>428</v>
      </c>
      <c r="L362" s="7" t="s">
        <v>429</v>
      </c>
      <c r="M362" s="9">
        <v>3600</v>
      </c>
      <c r="N362" s="5" t="s">
        <v>139</v>
      </c>
      <c r="O362" s="31">
        <v>43111.1509631134</v>
      </c>
      <c r="P362" s="32">
        <v>43113.2411300579</v>
      </c>
      <c r="Q362" s="28" t="s">
        <v>38</v>
      </c>
      <c r="R362" s="29" t="s">
        <v>38</v>
      </c>
      <c r="S362" s="28" t="s">
        <v>64</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1086</v>
      </c>
      <c r="B363" s="6" t="s">
        <v>1087</v>
      </c>
      <c r="C363" s="6" t="s">
        <v>1062</v>
      </c>
      <c r="D363" s="7" t="s">
        <v>1063</v>
      </c>
      <c r="E363" s="28" t="s">
        <v>1064</v>
      </c>
      <c r="F363" s="5" t="s">
        <v>357</v>
      </c>
      <c r="G363" s="6" t="s">
        <v>387</v>
      </c>
      <c r="H363" s="6" t="s">
        <v>38</v>
      </c>
      <c r="I363" s="6" t="s">
        <v>38</v>
      </c>
      <c r="J363" s="8" t="s">
        <v>427</v>
      </c>
      <c r="K363" s="5" t="s">
        <v>428</v>
      </c>
      <c r="L363" s="7" t="s">
        <v>429</v>
      </c>
      <c r="M363" s="9">
        <v>3610</v>
      </c>
      <c r="N363" s="5" t="s">
        <v>139</v>
      </c>
      <c r="O363" s="31">
        <v>43111.1509633102</v>
      </c>
      <c r="P363" s="32">
        <v>43113.2411300579</v>
      </c>
      <c r="Q363" s="28" t="s">
        <v>38</v>
      </c>
      <c r="R363" s="29" t="s">
        <v>38</v>
      </c>
      <c r="S363" s="28" t="s">
        <v>64</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1088</v>
      </c>
      <c r="B364" s="6" t="s">
        <v>1089</v>
      </c>
      <c r="C364" s="6" t="s">
        <v>1062</v>
      </c>
      <c r="D364" s="7" t="s">
        <v>1063</v>
      </c>
      <c r="E364" s="28" t="s">
        <v>1064</v>
      </c>
      <c r="F364" s="5" t="s">
        <v>357</v>
      </c>
      <c r="G364" s="6" t="s">
        <v>387</v>
      </c>
      <c r="H364" s="6" t="s">
        <v>38</v>
      </c>
      <c r="I364" s="6" t="s">
        <v>38</v>
      </c>
      <c r="J364" s="8" t="s">
        <v>452</v>
      </c>
      <c r="K364" s="5" t="s">
        <v>453</v>
      </c>
      <c r="L364" s="7" t="s">
        <v>454</v>
      </c>
      <c r="M364" s="9">
        <v>3620</v>
      </c>
      <c r="N364" s="5" t="s">
        <v>139</v>
      </c>
      <c r="O364" s="31">
        <v>43111.1509635069</v>
      </c>
      <c r="P364" s="32">
        <v>43113.2411316782</v>
      </c>
      <c r="Q364" s="28" t="s">
        <v>38</v>
      </c>
      <c r="R364" s="29" t="s">
        <v>38</v>
      </c>
      <c r="S364" s="28" t="s">
        <v>64</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1090</v>
      </c>
      <c r="B365" s="6" t="s">
        <v>1091</v>
      </c>
      <c r="C365" s="6" t="s">
        <v>1062</v>
      </c>
      <c r="D365" s="7" t="s">
        <v>1063</v>
      </c>
      <c r="E365" s="28" t="s">
        <v>1064</v>
      </c>
      <c r="F365" s="5" t="s">
        <v>357</v>
      </c>
      <c r="G365" s="6" t="s">
        <v>387</v>
      </c>
      <c r="H365" s="6" t="s">
        <v>38</v>
      </c>
      <c r="I365" s="6" t="s">
        <v>38</v>
      </c>
      <c r="J365" s="8" t="s">
        <v>452</v>
      </c>
      <c r="K365" s="5" t="s">
        <v>453</v>
      </c>
      <c r="L365" s="7" t="s">
        <v>454</v>
      </c>
      <c r="M365" s="9">
        <v>3630</v>
      </c>
      <c r="N365" s="5" t="s">
        <v>139</v>
      </c>
      <c r="O365" s="31">
        <v>43111.1509635069</v>
      </c>
      <c r="P365" s="32">
        <v>43113.2411320255</v>
      </c>
      <c r="Q365" s="28" t="s">
        <v>38</v>
      </c>
      <c r="R365" s="29" t="s">
        <v>38</v>
      </c>
      <c r="S365" s="28" t="s">
        <v>64</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1092</v>
      </c>
      <c r="B366" s="6" t="s">
        <v>1093</v>
      </c>
      <c r="C366" s="6" t="s">
        <v>1062</v>
      </c>
      <c r="D366" s="7" t="s">
        <v>1063</v>
      </c>
      <c r="E366" s="28" t="s">
        <v>1064</v>
      </c>
      <c r="F366" s="5" t="s">
        <v>357</v>
      </c>
      <c r="G366" s="6" t="s">
        <v>387</v>
      </c>
      <c r="H366" s="6" t="s">
        <v>38</v>
      </c>
      <c r="I366" s="6" t="s">
        <v>38</v>
      </c>
      <c r="J366" s="8" t="s">
        <v>457</v>
      </c>
      <c r="K366" s="5" t="s">
        <v>458</v>
      </c>
      <c r="L366" s="7" t="s">
        <v>459</v>
      </c>
      <c r="M366" s="9">
        <v>3640</v>
      </c>
      <c r="N366" s="5" t="s">
        <v>139</v>
      </c>
      <c r="O366" s="31">
        <v>43111.1509636574</v>
      </c>
      <c r="P366" s="32">
        <v>43113.2411327546</v>
      </c>
      <c r="Q366" s="28" t="s">
        <v>38</v>
      </c>
      <c r="R366" s="29" t="s">
        <v>38</v>
      </c>
      <c r="S366" s="28" t="s">
        <v>64</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1094</v>
      </c>
      <c r="B367" s="6" t="s">
        <v>1095</v>
      </c>
      <c r="C367" s="6" t="s">
        <v>1062</v>
      </c>
      <c r="D367" s="7" t="s">
        <v>1063</v>
      </c>
      <c r="E367" s="28" t="s">
        <v>1064</v>
      </c>
      <c r="F367" s="5" t="s">
        <v>357</v>
      </c>
      <c r="G367" s="6" t="s">
        <v>387</v>
      </c>
      <c r="H367" s="6" t="s">
        <v>38</v>
      </c>
      <c r="I367" s="6" t="s">
        <v>38</v>
      </c>
      <c r="J367" s="8" t="s">
        <v>1096</v>
      </c>
      <c r="K367" s="5" t="s">
        <v>1097</v>
      </c>
      <c r="L367" s="7" t="s">
        <v>164</v>
      </c>
      <c r="M367" s="9">
        <v>3650</v>
      </c>
      <c r="N367" s="5" t="s">
        <v>139</v>
      </c>
      <c r="O367" s="31">
        <v>43111.1509638542</v>
      </c>
      <c r="P367" s="32">
        <v>43113.241134375</v>
      </c>
      <c r="Q367" s="28" t="s">
        <v>38</v>
      </c>
      <c r="R367" s="29" t="s">
        <v>38</v>
      </c>
      <c r="S367" s="28" t="s">
        <v>64</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1098</v>
      </c>
      <c r="B368" s="6" t="s">
        <v>1099</v>
      </c>
      <c r="C368" s="6" t="s">
        <v>1062</v>
      </c>
      <c r="D368" s="7" t="s">
        <v>1063</v>
      </c>
      <c r="E368" s="28" t="s">
        <v>1064</v>
      </c>
      <c r="F368" s="5" t="s">
        <v>357</v>
      </c>
      <c r="G368" s="6" t="s">
        <v>387</v>
      </c>
      <c r="H368" s="6" t="s">
        <v>38</v>
      </c>
      <c r="I368" s="6" t="s">
        <v>38</v>
      </c>
      <c r="J368" s="8" t="s">
        <v>462</v>
      </c>
      <c r="K368" s="5" t="s">
        <v>463</v>
      </c>
      <c r="L368" s="7" t="s">
        <v>464</v>
      </c>
      <c r="M368" s="9">
        <v>3660</v>
      </c>
      <c r="N368" s="5" t="s">
        <v>139</v>
      </c>
      <c r="O368" s="31">
        <v>43111.1509638542</v>
      </c>
      <c r="P368" s="32">
        <v>43113.2411372685</v>
      </c>
      <c r="Q368" s="28" t="s">
        <v>38</v>
      </c>
      <c r="R368" s="29" t="s">
        <v>38</v>
      </c>
      <c r="S368" s="28" t="s">
        <v>64</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1100</v>
      </c>
      <c r="B369" s="6" t="s">
        <v>1101</v>
      </c>
      <c r="C369" s="6" t="s">
        <v>1062</v>
      </c>
      <c r="D369" s="7" t="s">
        <v>1063</v>
      </c>
      <c r="E369" s="28" t="s">
        <v>1064</v>
      </c>
      <c r="F369" s="5" t="s">
        <v>357</v>
      </c>
      <c r="G369" s="6" t="s">
        <v>387</v>
      </c>
      <c r="H369" s="6" t="s">
        <v>38</v>
      </c>
      <c r="I369" s="6" t="s">
        <v>38</v>
      </c>
      <c r="J369" s="8" t="s">
        <v>412</v>
      </c>
      <c r="K369" s="5" t="s">
        <v>413</v>
      </c>
      <c r="L369" s="7" t="s">
        <v>414</v>
      </c>
      <c r="M369" s="9">
        <v>3670</v>
      </c>
      <c r="N369" s="5" t="s">
        <v>139</v>
      </c>
      <c r="O369" s="31">
        <v>43111.1509640393</v>
      </c>
      <c r="P369" s="32">
        <v>43113.2411412384</v>
      </c>
      <c r="Q369" s="28" t="s">
        <v>38</v>
      </c>
      <c r="R369" s="29" t="s">
        <v>38</v>
      </c>
      <c r="S369" s="28" t="s">
        <v>64</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1102</v>
      </c>
      <c r="B370" s="6" t="s">
        <v>1103</v>
      </c>
      <c r="C370" s="6" t="s">
        <v>1062</v>
      </c>
      <c r="D370" s="7" t="s">
        <v>1063</v>
      </c>
      <c r="E370" s="28" t="s">
        <v>1064</v>
      </c>
      <c r="F370" s="5" t="s">
        <v>357</v>
      </c>
      <c r="G370" s="6" t="s">
        <v>387</v>
      </c>
      <c r="H370" s="6" t="s">
        <v>38</v>
      </c>
      <c r="I370" s="6" t="s">
        <v>38</v>
      </c>
      <c r="J370" s="8" t="s">
        <v>407</v>
      </c>
      <c r="K370" s="5" t="s">
        <v>408</v>
      </c>
      <c r="L370" s="7" t="s">
        <v>409</v>
      </c>
      <c r="M370" s="9">
        <v>3680</v>
      </c>
      <c r="N370" s="5" t="s">
        <v>139</v>
      </c>
      <c r="O370" s="31">
        <v>43111.1509642014</v>
      </c>
      <c r="P370" s="32">
        <v>43113.2411466782</v>
      </c>
      <c r="Q370" s="28" t="s">
        <v>38</v>
      </c>
      <c r="R370" s="29" t="s">
        <v>38</v>
      </c>
      <c r="S370" s="28" t="s">
        <v>64</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1104</v>
      </c>
      <c r="B371" s="6" t="s">
        <v>1105</v>
      </c>
      <c r="C371" s="6" t="s">
        <v>1062</v>
      </c>
      <c r="D371" s="7" t="s">
        <v>1063</v>
      </c>
      <c r="E371" s="28" t="s">
        <v>1064</v>
      </c>
      <c r="F371" s="5" t="s">
        <v>357</v>
      </c>
      <c r="G371" s="6" t="s">
        <v>387</v>
      </c>
      <c r="H371" s="6" t="s">
        <v>38</v>
      </c>
      <c r="I371" s="6" t="s">
        <v>38</v>
      </c>
      <c r="J371" s="8" t="s">
        <v>388</v>
      </c>
      <c r="K371" s="5" t="s">
        <v>389</v>
      </c>
      <c r="L371" s="7" t="s">
        <v>390</v>
      </c>
      <c r="M371" s="9">
        <v>3690</v>
      </c>
      <c r="N371" s="5" t="s">
        <v>139</v>
      </c>
      <c r="O371" s="31">
        <v>43111.1509643866</v>
      </c>
      <c r="P371" s="32">
        <v>43113.2411473727</v>
      </c>
      <c r="Q371" s="28" t="s">
        <v>38</v>
      </c>
      <c r="R371" s="29" t="s">
        <v>38</v>
      </c>
      <c r="S371" s="28" t="s">
        <v>64</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1106</v>
      </c>
      <c r="B372" s="6" t="s">
        <v>1107</v>
      </c>
      <c r="C372" s="6" t="s">
        <v>1062</v>
      </c>
      <c r="D372" s="7" t="s">
        <v>1063</v>
      </c>
      <c r="E372" s="28" t="s">
        <v>1064</v>
      </c>
      <c r="F372" s="5" t="s">
        <v>357</v>
      </c>
      <c r="G372" s="6" t="s">
        <v>387</v>
      </c>
      <c r="H372" s="6" t="s">
        <v>38</v>
      </c>
      <c r="I372" s="6" t="s">
        <v>38</v>
      </c>
      <c r="J372" s="8" t="s">
        <v>402</v>
      </c>
      <c r="K372" s="5" t="s">
        <v>403</v>
      </c>
      <c r="L372" s="7" t="s">
        <v>404</v>
      </c>
      <c r="M372" s="9">
        <v>3700</v>
      </c>
      <c r="N372" s="5" t="s">
        <v>139</v>
      </c>
      <c r="O372" s="31">
        <v>43111.1509643866</v>
      </c>
      <c r="P372" s="32">
        <v>43113.2411484606</v>
      </c>
      <c r="Q372" s="28" t="s">
        <v>38</v>
      </c>
      <c r="R372" s="29" t="s">
        <v>38</v>
      </c>
      <c r="S372" s="28" t="s">
        <v>64</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1108</v>
      </c>
      <c r="B373" s="6" t="s">
        <v>1109</v>
      </c>
      <c r="C373" s="6" t="s">
        <v>1062</v>
      </c>
      <c r="D373" s="7" t="s">
        <v>1063</v>
      </c>
      <c r="E373" s="28" t="s">
        <v>1064</v>
      </c>
      <c r="F373" s="5" t="s">
        <v>357</v>
      </c>
      <c r="G373" s="6" t="s">
        <v>387</v>
      </c>
      <c r="H373" s="6" t="s">
        <v>38</v>
      </c>
      <c r="I373" s="6" t="s">
        <v>38</v>
      </c>
      <c r="J373" s="8" t="s">
        <v>306</v>
      </c>
      <c r="K373" s="5" t="s">
        <v>307</v>
      </c>
      <c r="L373" s="7" t="s">
        <v>308</v>
      </c>
      <c r="M373" s="9">
        <v>3710</v>
      </c>
      <c r="N373" s="5" t="s">
        <v>139</v>
      </c>
      <c r="O373" s="31">
        <v>43111.1509645833</v>
      </c>
      <c r="P373" s="32">
        <v>43113.2423598032</v>
      </c>
      <c r="Q373" s="28" t="s">
        <v>38</v>
      </c>
      <c r="R373" s="29" t="s">
        <v>38</v>
      </c>
      <c r="S373" s="28" t="s">
        <v>64</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1110</v>
      </c>
      <c r="B374" s="6" t="s">
        <v>1111</v>
      </c>
      <c r="C374" s="6" t="s">
        <v>1062</v>
      </c>
      <c r="D374" s="7" t="s">
        <v>1063</v>
      </c>
      <c r="E374" s="28" t="s">
        <v>1064</v>
      </c>
      <c r="F374" s="5" t="s">
        <v>357</v>
      </c>
      <c r="G374" s="6" t="s">
        <v>387</v>
      </c>
      <c r="H374" s="6" t="s">
        <v>38</v>
      </c>
      <c r="I374" s="6" t="s">
        <v>38</v>
      </c>
      <c r="J374" s="8" t="s">
        <v>311</v>
      </c>
      <c r="K374" s="5" t="s">
        <v>312</v>
      </c>
      <c r="L374" s="7" t="s">
        <v>313</v>
      </c>
      <c r="M374" s="9">
        <v>3720</v>
      </c>
      <c r="N374" s="5" t="s">
        <v>139</v>
      </c>
      <c r="O374" s="31">
        <v>43111.1509647801</v>
      </c>
      <c r="P374" s="32">
        <v>43113.2423598032</v>
      </c>
      <c r="Q374" s="28" t="s">
        <v>38</v>
      </c>
      <c r="R374" s="29" t="s">
        <v>38</v>
      </c>
      <c r="S374" s="28" t="s">
        <v>64</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1112</v>
      </c>
      <c r="B375" s="6" t="s">
        <v>1113</v>
      </c>
      <c r="C375" s="6" t="s">
        <v>1062</v>
      </c>
      <c r="D375" s="7" t="s">
        <v>1063</v>
      </c>
      <c r="E375" s="28" t="s">
        <v>1064</v>
      </c>
      <c r="F375" s="5" t="s">
        <v>357</v>
      </c>
      <c r="G375" s="6" t="s">
        <v>387</v>
      </c>
      <c r="H375" s="6" t="s">
        <v>38</v>
      </c>
      <c r="I375" s="6" t="s">
        <v>38</v>
      </c>
      <c r="J375" s="8" t="s">
        <v>316</v>
      </c>
      <c r="K375" s="5" t="s">
        <v>317</v>
      </c>
      <c r="L375" s="7" t="s">
        <v>318</v>
      </c>
      <c r="M375" s="9">
        <v>3730</v>
      </c>
      <c r="N375" s="5" t="s">
        <v>139</v>
      </c>
      <c r="O375" s="31">
        <v>43111.1509649306</v>
      </c>
      <c r="P375" s="32">
        <v>43113.2423598032</v>
      </c>
      <c r="Q375" s="28" t="s">
        <v>38</v>
      </c>
      <c r="R375" s="29" t="s">
        <v>38</v>
      </c>
      <c r="S375" s="28" t="s">
        <v>64</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1114</v>
      </c>
      <c r="B376" s="6" t="s">
        <v>909</v>
      </c>
      <c r="C376" s="6" t="s">
        <v>1062</v>
      </c>
      <c r="D376" s="7" t="s">
        <v>1063</v>
      </c>
      <c r="E376" s="28" t="s">
        <v>1064</v>
      </c>
      <c r="F376" s="5" t="s">
        <v>357</v>
      </c>
      <c r="G376" s="6" t="s">
        <v>387</v>
      </c>
      <c r="H376" s="6" t="s">
        <v>38</v>
      </c>
      <c r="I376" s="6" t="s">
        <v>38</v>
      </c>
      <c r="J376" s="8" t="s">
        <v>321</v>
      </c>
      <c r="K376" s="5" t="s">
        <v>322</v>
      </c>
      <c r="L376" s="7" t="s">
        <v>323</v>
      </c>
      <c r="M376" s="9">
        <v>3740</v>
      </c>
      <c r="N376" s="5" t="s">
        <v>139</v>
      </c>
      <c r="O376" s="31">
        <v>43111.1509651273</v>
      </c>
      <c r="P376" s="32">
        <v>43113.2423598032</v>
      </c>
      <c r="Q376" s="28" t="s">
        <v>38</v>
      </c>
      <c r="R376" s="29" t="s">
        <v>38</v>
      </c>
      <c r="S376" s="28" t="s">
        <v>64</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1115</v>
      </c>
      <c r="B377" s="6" t="s">
        <v>1116</v>
      </c>
      <c r="C377" s="6" t="s">
        <v>1062</v>
      </c>
      <c r="D377" s="7" t="s">
        <v>1063</v>
      </c>
      <c r="E377" s="28" t="s">
        <v>1064</v>
      </c>
      <c r="F377" s="5" t="s">
        <v>357</v>
      </c>
      <c r="G377" s="6" t="s">
        <v>387</v>
      </c>
      <c r="H377" s="6" t="s">
        <v>38</v>
      </c>
      <c r="I377" s="6" t="s">
        <v>38</v>
      </c>
      <c r="J377" s="8" t="s">
        <v>326</v>
      </c>
      <c r="K377" s="5" t="s">
        <v>327</v>
      </c>
      <c r="L377" s="7" t="s">
        <v>328</v>
      </c>
      <c r="M377" s="9">
        <v>3750</v>
      </c>
      <c r="N377" s="5" t="s">
        <v>139</v>
      </c>
      <c r="O377" s="31">
        <v>43111.1509652778</v>
      </c>
      <c r="P377" s="32">
        <v>43113.2423599884</v>
      </c>
      <c r="Q377" s="28" t="s">
        <v>38</v>
      </c>
      <c r="R377" s="29" t="s">
        <v>38</v>
      </c>
      <c r="S377" s="28" t="s">
        <v>64</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1117</v>
      </c>
      <c r="B378" s="6" t="s">
        <v>1118</v>
      </c>
      <c r="C378" s="6" t="s">
        <v>1062</v>
      </c>
      <c r="D378" s="7" t="s">
        <v>1063</v>
      </c>
      <c r="E378" s="28" t="s">
        <v>1064</v>
      </c>
      <c r="F378" s="5" t="s">
        <v>357</v>
      </c>
      <c r="G378" s="6" t="s">
        <v>387</v>
      </c>
      <c r="H378" s="6" t="s">
        <v>38</v>
      </c>
      <c r="I378" s="6" t="s">
        <v>38</v>
      </c>
      <c r="J378" s="8" t="s">
        <v>331</v>
      </c>
      <c r="K378" s="5" t="s">
        <v>332</v>
      </c>
      <c r="L378" s="7" t="s">
        <v>333</v>
      </c>
      <c r="M378" s="9">
        <v>3760</v>
      </c>
      <c r="N378" s="5" t="s">
        <v>139</v>
      </c>
      <c r="O378" s="31">
        <v>43111.1509654745</v>
      </c>
      <c r="P378" s="32">
        <v>43113.2423599884</v>
      </c>
      <c r="Q378" s="28" t="s">
        <v>38</v>
      </c>
      <c r="R378" s="29" t="s">
        <v>38</v>
      </c>
      <c r="S378" s="28" t="s">
        <v>64</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1119</v>
      </c>
      <c r="B379" s="6" t="s">
        <v>1120</v>
      </c>
      <c r="C379" s="6" t="s">
        <v>1062</v>
      </c>
      <c r="D379" s="7" t="s">
        <v>1063</v>
      </c>
      <c r="E379" s="28" t="s">
        <v>1064</v>
      </c>
      <c r="F379" s="5" t="s">
        <v>357</v>
      </c>
      <c r="G379" s="6" t="s">
        <v>387</v>
      </c>
      <c r="H379" s="6" t="s">
        <v>38</v>
      </c>
      <c r="I379" s="6" t="s">
        <v>38</v>
      </c>
      <c r="J379" s="8" t="s">
        <v>336</v>
      </c>
      <c r="K379" s="5" t="s">
        <v>337</v>
      </c>
      <c r="L379" s="7" t="s">
        <v>338</v>
      </c>
      <c r="M379" s="9">
        <v>3770</v>
      </c>
      <c r="N379" s="5" t="s">
        <v>139</v>
      </c>
      <c r="O379" s="31">
        <v>43111.1509656597</v>
      </c>
      <c r="P379" s="32">
        <v>43113.2423599884</v>
      </c>
      <c r="Q379" s="28" t="s">
        <v>38</v>
      </c>
      <c r="R379" s="29" t="s">
        <v>38</v>
      </c>
      <c r="S379" s="28" t="s">
        <v>64</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1121</v>
      </c>
      <c r="B380" s="6" t="s">
        <v>721</v>
      </c>
      <c r="C380" s="6" t="s">
        <v>1062</v>
      </c>
      <c r="D380" s="7" t="s">
        <v>1063</v>
      </c>
      <c r="E380" s="28" t="s">
        <v>1064</v>
      </c>
      <c r="F380" s="5" t="s">
        <v>357</v>
      </c>
      <c r="G380" s="6" t="s">
        <v>387</v>
      </c>
      <c r="H380" s="6" t="s">
        <v>38</v>
      </c>
      <c r="I380" s="6" t="s">
        <v>38</v>
      </c>
      <c r="J380" s="8" t="s">
        <v>341</v>
      </c>
      <c r="K380" s="5" t="s">
        <v>342</v>
      </c>
      <c r="L380" s="7" t="s">
        <v>343</v>
      </c>
      <c r="M380" s="9">
        <v>3780</v>
      </c>
      <c r="N380" s="5" t="s">
        <v>139</v>
      </c>
      <c r="O380" s="31">
        <v>43111.1509658218</v>
      </c>
      <c r="P380" s="32">
        <v>43113.2423601505</v>
      </c>
      <c r="Q380" s="28" t="s">
        <v>38</v>
      </c>
      <c r="R380" s="29" t="s">
        <v>38</v>
      </c>
      <c r="S380" s="28" t="s">
        <v>64</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1122</v>
      </c>
      <c r="B381" s="6" t="s">
        <v>1123</v>
      </c>
      <c r="C381" s="6" t="s">
        <v>1062</v>
      </c>
      <c r="D381" s="7" t="s">
        <v>1063</v>
      </c>
      <c r="E381" s="28" t="s">
        <v>1064</v>
      </c>
      <c r="F381" s="5" t="s">
        <v>357</v>
      </c>
      <c r="G381" s="6" t="s">
        <v>387</v>
      </c>
      <c r="H381" s="6" t="s">
        <v>38</v>
      </c>
      <c r="I381" s="6" t="s">
        <v>38</v>
      </c>
      <c r="J381" s="8" t="s">
        <v>142</v>
      </c>
      <c r="K381" s="5" t="s">
        <v>143</v>
      </c>
      <c r="L381" s="7" t="s">
        <v>144</v>
      </c>
      <c r="M381" s="9">
        <v>3790</v>
      </c>
      <c r="N381" s="5" t="s">
        <v>42</v>
      </c>
      <c r="O381" s="31">
        <v>43111.1509660069</v>
      </c>
      <c r="P381" s="32">
        <v>43113.2423601505</v>
      </c>
      <c r="Q381" s="28" t="s">
        <v>38</v>
      </c>
      <c r="R381" s="29" t="s">
        <v>1124</v>
      </c>
      <c r="S381" s="28" t="s">
        <v>64</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1125</v>
      </c>
      <c r="B382" s="6" t="s">
        <v>1126</v>
      </c>
      <c r="C382" s="6" t="s">
        <v>1062</v>
      </c>
      <c r="D382" s="7" t="s">
        <v>1063</v>
      </c>
      <c r="E382" s="28" t="s">
        <v>1064</v>
      </c>
      <c r="F382" s="5" t="s">
        <v>357</v>
      </c>
      <c r="G382" s="6" t="s">
        <v>387</v>
      </c>
      <c r="H382" s="6" t="s">
        <v>38</v>
      </c>
      <c r="I382" s="6" t="s">
        <v>38</v>
      </c>
      <c r="J382" s="8" t="s">
        <v>208</v>
      </c>
      <c r="K382" s="5" t="s">
        <v>209</v>
      </c>
      <c r="L382" s="7" t="s">
        <v>210</v>
      </c>
      <c r="M382" s="9">
        <v>3800</v>
      </c>
      <c r="N382" s="5" t="s">
        <v>139</v>
      </c>
      <c r="O382" s="31">
        <v>43111.1509662037</v>
      </c>
      <c r="P382" s="32">
        <v>43113.2423601505</v>
      </c>
      <c r="Q382" s="28" t="s">
        <v>38</v>
      </c>
      <c r="R382" s="29" t="s">
        <v>38</v>
      </c>
      <c r="S382" s="28" t="s">
        <v>64</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1127</v>
      </c>
      <c r="B383" s="6" t="s">
        <v>1128</v>
      </c>
      <c r="C383" s="6" t="s">
        <v>1062</v>
      </c>
      <c r="D383" s="7" t="s">
        <v>1063</v>
      </c>
      <c r="E383" s="28" t="s">
        <v>1064</v>
      </c>
      <c r="F383" s="5" t="s">
        <v>357</v>
      </c>
      <c r="G383" s="6" t="s">
        <v>387</v>
      </c>
      <c r="H383" s="6" t="s">
        <v>38</v>
      </c>
      <c r="I383" s="6" t="s">
        <v>38</v>
      </c>
      <c r="J383" s="8" t="s">
        <v>346</v>
      </c>
      <c r="K383" s="5" t="s">
        <v>347</v>
      </c>
      <c r="L383" s="7" t="s">
        <v>348</v>
      </c>
      <c r="M383" s="9">
        <v>3810</v>
      </c>
      <c r="N383" s="5" t="s">
        <v>139</v>
      </c>
      <c r="O383" s="31">
        <v>43111.1509664005</v>
      </c>
      <c r="P383" s="32">
        <v>43113.2423603357</v>
      </c>
      <c r="Q383" s="28" t="s">
        <v>38</v>
      </c>
      <c r="R383" s="29" t="s">
        <v>38</v>
      </c>
      <c r="S383" s="28" t="s">
        <v>64</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1129</v>
      </c>
      <c r="B384" s="6" t="s">
        <v>723</v>
      </c>
      <c r="C384" s="6" t="s">
        <v>1062</v>
      </c>
      <c r="D384" s="7" t="s">
        <v>1063</v>
      </c>
      <c r="E384" s="28" t="s">
        <v>1064</v>
      </c>
      <c r="F384" s="5" t="s">
        <v>357</v>
      </c>
      <c r="G384" s="6" t="s">
        <v>387</v>
      </c>
      <c r="H384" s="6" t="s">
        <v>38</v>
      </c>
      <c r="I384" s="6" t="s">
        <v>38</v>
      </c>
      <c r="J384" s="8" t="s">
        <v>276</v>
      </c>
      <c r="K384" s="5" t="s">
        <v>277</v>
      </c>
      <c r="L384" s="7" t="s">
        <v>278</v>
      </c>
      <c r="M384" s="9">
        <v>3820</v>
      </c>
      <c r="N384" s="5" t="s">
        <v>139</v>
      </c>
      <c r="O384" s="31">
        <v>43111.1509665509</v>
      </c>
      <c r="P384" s="32">
        <v>43113.2423603357</v>
      </c>
      <c r="Q384" s="28" t="s">
        <v>38</v>
      </c>
      <c r="R384" s="29" t="s">
        <v>38</v>
      </c>
      <c r="S384" s="28" t="s">
        <v>64</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1130</v>
      </c>
      <c r="B385" s="6" t="s">
        <v>650</v>
      </c>
      <c r="C385" s="6" t="s">
        <v>1062</v>
      </c>
      <c r="D385" s="7" t="s">
        <v>1063</v>
      </c>
      <c r="E385" s="28" t="s">
        <v>1064</v>
      </c>
      <c r="F385" s="5" t="s">
        <v>357</v>
      </c>
      <c r="G385" s="6" t="s">
        <v>387</v>
      </c>
      <c r="H385" s="6" t="s">
        <v>38</v>
      </c>
      <c r="I385" s="6" t="s">
        <v>38</v>
      </c>
      <c r="J385" s="8" t="s">
        <v>248</v>
      </c>
      <c r="K385" s="5" t="s">
        <v>249</v>
      </c>
      <c r="L385" s="7" t="s">
        <v>250</v>
      </c>
      <c r="M385" s="9">
        <v>3830</v>
      </c>
      <c r="N385" s="5" t="s">
        <v>139</v>
      </c>
      <c r="O385" s="31">
        <v>43111.1509667477</v>
      </c>
      <c r="P385" s="32">
        <v>43113.2423603357</v>
      </c>
      <c r="Q385" s="28" t="s">
        <v>38</v>
      </c>
      <c r="R385" s="29" t="s">
        <v>38</v>
      </c>
      <c r="S385" s="28" t="s">
        <v>64</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1131</v>
      </c>
      <c r="B386" s="6" t="s">
        <v>1132</v>
      </c>
      <c r="C386" s="6" t="s">
        <v>1062</v>
      </c>
      <c r="D386" s="7" t="s">
        <v>1063</v>
      </c>
      <c r="E386" s="28" t="s">
        <v>1064</v>
      </c>
      <c r="F386" s="5" t="s">
        <v>357</v>
      </c>
      <c r="G386" s="6" t="s">
        <v>387</v>
      </c>
      <c r="H386" s="6" t="s">
        <v>38</v>
      </c>
      <c r="I386" s="6" t="s">
        <v>38</v>
      </c>
      <c r="J386" s="8" t="s">
        <v>136</v>
      </c>
      <c r="K386" s="5" t="s">
        <v>137</v>
      </c>
      <c r="L386" s="7" t="s">
        <v>138</v>
      </c>
      <c r="M386" s="9">
        <v>3840</v>
      </c>
      <c r="N386" s="5" t="s">
        <v>139</v>
      </c>
      <c r="O386" s="31">
        <v>43111.1509669329</v>
      </c>
      <c r="P386" s="32">
        <v>43113.2423603357</v>
      </c>
      <c r="Q386" s="28" t="s">
        <v>38</v>
      </c>
      <c r="R386" s="29" t="s">
        <v>38</v>
      </c>
      <c r="S386" s="28" t="s">
        <v>64</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1133</v>
      </c>
      <c r="B387" s="6" t="s">
        <v>1134</v>
      </c>
      <c r="C387" s="6" t="s">
        <v>1062</v>
      </c>
      <c r="D387" s="7" t="s">
        <v>1063</v>
      </c>
      <c r="E387" s="28" t="s">
        <v>1064</v>
      </c>
      <c r="F387" s="5" t="s">
        <v>357</v>
      </c>
      <c r="G387" s="6" t="s">
        <v>387</v>
      </c>
      <c r="H387" s="6" t="s">
        <v>38</v>
      </c>
      <c r="I387" s="6" t="s">
        <v>38</v>
      </c>
      <c r="J387" s="8" t="s">
        <v>152</v>
      </c>
      <c r="K387" s="5" t="s">
        <v>153</v>
      </c>
      <c r="L387" s="7" t="s">
        <v>154</v>
      </c>
      <c r="M387" s="9">
        <v>3850</v>
      </c>
      <c r="N387" s="5" t="s">
        <v>139</v>
      </c>
      <c r="O387" s="31">
        <v>43111.1509670949</v>
      </c>
      <c r="P387" s="32">
        <v>43113.2423604977</v>
      </c>
      <c r="Q387" s="28" t="s">
        <v>38</v>
      </c>
      <c r="R387" s="29" t="s">
        <v>38</v>
      </c>
      <c r="S387" s="28" t="s">
        <v>64</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1135</v>
      </c>
      <c r="B388" s="6" t="s">
        <v>1136</v>
      </c>
      <c r="C388" s="6" t="s">
        <v>1062</v>
      </c>
      <c r="D388" s="7" t="s">
        <v>1063</v>
      </c>
      <c r="E388" s="28" t="s">
        <v>1064</v>
      </c>
      <c r="F388" s="5" t="s">
        <v>357</v>
      </c>
      <c r="G388" s="6" t="s">
        <v>387</v>
      </c>
      <c r="H388" s="6" t="s">
        <v>38</v>
      </c>
      <c r="I388" s="6" t="s">
        <v>38</v>
      </c>
      <c r="J388" s="8" t="s">
        <v>147</v>
      </c>
      <c r="K388" s="5" t="s">
        <v>148</v>
      </c>
      <c r="L388" s="7" t="s">
        <v>149</v>
      </c>
      <c r="M388" s="9">
        <v>3860</v>
      </c>
      <c r="N388" s="5" t="s">
        <v>139</v>
      </c>
      <c r="O388" s="31">
        <v>43111.1509674769</v>
      </c>
      <c r="P388" s="32">
        <v>43113.2423604977</v>
      </c>
      <c r="Q388" s="28" t="s">
        <v>38</v>
      </c>
      <c r="R388" s="29" t="s">
        <v>38</v>
      </c>
      <c r="S388" s="28" t="s">
        <v>64</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1137</v>
      </c>
      <c r="B389" s="6" t="s">
        <v>1138</v>
      </c>
      <c r="C389" s="6" t="s">
        <v>1062</v>
      </c>
      <c r="D389" s="7" t="s">
        <v>1063</v>
      </c>
      <c r="E389" s="28" t="s">
        <v>1064</v>
      </c>
      <c r="F389" s="5" t="s">
        <v>357</v>
      </c>
      <c r="G389" s="6" t="s">
        <v>387</v>
      </c>
      <c r="H389" s="6" t="s">
        <v>38</v>
      </c>
      <c r="I389" s="6" t="s">
        <v>38</v>
      </c>
      <c r="J389" s="8" t="s">
        <v>646</v>
      </c>
      <c r="K389" s="5" t="s">
        <v>647</v>
      </c>
      <c r="L389" s="7" t="s">
        <v>648</v>
      </c>
      <c r="M389" s="9">
        <v>3870</v>
      </c>
      <c r="N389" s="5" t="s">
        <v>42</v>
      </c>
      <c r="O389" s="31">
        <v>43111.1509676273</v>
      </c>
      <c r="P389" s="32">
        <v>43113.2423604977</v>
      </c>
      <c r="Q389" s="28" t="s">
        <v>38</v>
      </c>
      <c r="R389" s="29" t="s">
        <v>1139</v>
      </c>
      <c r="S389" s="28" t="s">
        <v>64</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1140</v>
      </c>
      <c r="B390" s="6" t="s">
        <v>1141</v>
      </c>
      <c r="C390" s="6" t="s">
        <v>1062</v>
      </c>
      <c r="D390" s="7" t="s">
        <v>1063</v>
      </c>
      <c r="E390" s="28" t="s">
        <v>1064</v>
      </c>
      <c r="F390" s="5" t="s">
        <v>357</v>
      </c>
      <c r="G390" s="6" t="s">
        <v>387</v>
      </c>
      <c r="H390" s="6" t="s">
        <v>38</v>
      </c>
      <c r="I390" s="6" t="s">
        <v>38</v>
      </c>
      <c r="J390" s="8" t="s">
        <v>646</v>
      </c>
      <c r="K390" s="5" t="s">
        <v>647</v>
      </c>
      <c r="L390" s="7" t="s">
        <v>648</v>
      </c>
      <c r="M390" s="9">
        <v>3880</v>
      </c>
      <c r="N390" s="5" t="s">
        <v>52</v>
      </c>
      <c r="O390" s="31">
        <v>43111.1509678241</v>
      </c>
      <c r="P390" s="32">
        <v>43113.2423606829</v>
      </c>
      <c r="Q390" s="28" t="s">
        <v>38</v>
      </c>
      <c r="R390" s="29" t="s">
        <v>38</v>
      </c>
      <c r="S390" s="28" t="s">
        <v>64</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1142</v>
      </c>
      <c r="B391" s="6" t="s">
        <v>1143</v>
      </c>
      <c r="C391" s="6" t="s">
        <v>1062</v>
      </c>
      <c r="D391" s="7" t="s">
        <v>1063</v>
      </c>
      <c r="E391" s="28" t="s">
        <v>1064</v>
      </c>
      <c r="F391" s="5" t="s">
        <v>357</v>
      </c>
      <c r="G391" s="6" t="s">
        <v>387</v>
      </c>
      <c r="H391" s="6" t="s">
        <v>38</v>
      </c>
      <c r="I391" s="6" t="s">
        <v>38</v>
      </c>
      <c r="J391" s="8" t="s">
        <v>474</v>
      </c>
      <c r="K391" s="5" t="s">
        <v>475</v>
      </c>
      <c r="L391" s="7" t="s">
        <v>164</v>
      </c>
      <c r="M391" s="9">
        <v>3890</v>
      </c>
      <c r="N391" s="5" t="s">
        <v>139</v>
      </c>
      <c r="O391" s="31">
        <v>43111.1509680208</v>
      </c>
      <c r="P391" s="32">
        <v>43113.2423606829</v>
      </c>
      <c r="Q391" s="28" t="s">
        <v>38</v>
      </c>
      <c r="R391" s="29" t="s">
        <v>38</v>
      </c>
      <c r="S391" s="28" t="s">
        <v>64</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1144</v>
      </c>
      <c r="B392" s="6" t="s">
        <v>1145</v>
      </c>
      <c r="C392" s="6" t="s">
        <v>1062</v>
      </c>
      <c r="D392" s="7" t="s">
        <v>1063</v>
      </c>
      <c r="E392" s="28" t="s">
        <v>1064</v>
      </c>
      <c r="F392" s="5" t="s">
        <v>357</v>
      </c>
      <c r="G392" s="6" t="s">
        <v>387</v>
      </c>
      <c r="H392" s="6" t="s">
        <v>38</v>
      </c>
      <c r="I392" s="6" t="s">
        <v>38</v>
      </c>
      <c r="J392" s="8" t="s">
        <v>157</v>
      </c>
      <c r="K392" s="5" t="s">
        <v>158</v>
      </c>
      <c r="L392" s="7" t="s">
        <v>159</v>
      </c>
      <c r="M392" s="9">
        <v>3900</v>
      </c>
      <c r="N392" s="5" t="s">
        <v>52</v>
      </c>
      <c r="O392" s="31">
        <v>43111.1509689005</v>
      </c>
      <c r="P392" s="32">
        <v>43113.2423608796</v>
      </c>
      <c r="Q392" s="28" t="s">
        <v>38</v>
      </c>
      <c r="R392" s="29" t="s">
        <v>38</v>
      </c>
      <c r="S392" s="28" t="s">
        <v>64</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1146</v>
      </c>
      <c r="B393" s="6" t="s">
        <v>1147</v>
      </c>
      <c r="C393" s="6" t="s">
        <v>1062</v>
      </c>
      <c r="D393" s="7" t="s">
        <v>1063</v>
      </c>
      <c r="E393" s="28" t="s">
        <v>1064</v>
      </c>
      <c r="F393" s="5" t="s">
        <v>357</v>
      </c>
      <c r="G393" s="6" t="s">
        <v>387</v>
      </c>
      <c r="H393" s="6" t="s">
        <v>38</v>
      </c>
      <c r="I393" s="6" t="s">
        <v>38</v>
      </c>
      <c r="J393" s="8" t="s">
        <v>417</v>
      </c>
      <c r="K393" s="5" t="s">
        <v>418</v>
      </c>
      <c r="L393" s="7" t="s">
        <v>419</v>
      </c>
      <c r="M393" s="9">
        <v>3910</v>
      </c>
      <c r="N393" s="5" t="s">
        <v>139</v>
      </c>
      <c r="O393" s="31">
        <v>43111.150969294</v>
      </c>
      <c r="P393" s="32">
        <v>43113.2423608796</v>
      </c>
      <c r="Q393" s="28" t="s">
        <v>38</v>
      </c>
      <c r="R393" s="29" t="s">
        <v>38</v>
      </c>
      <c r="S393" s="28" t="s">
        <v>64</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1148</v>
      </c>
      <c r="B394" s="6" t="s">
        <v>1149</v>
      </c>
      <c r="C394" s="6" t="s">
        <v>1062</v>
      </c>
      <c r="D394" s="7" t="s">
        <v>1063</v>
      </c>
      <c r="E394" s="28" t="s">
        <v>1064</v>
      </c>
      <c r="F394" s="5" t="s">
        <v>357</v>
      </c>
      <c r="G394" s="6" t="s">
        <v>387</v>
      </c>
      <c r="H394" s="6" t="s">
        <v>38</v>
      </c>
      <c r="I394" s="6" t="s">
        <v>38</v>
      </c>
      <c r="J394" s="8" t="s">
        <v>1041</v>
      </c>
      <c r="K394" s="5" t="s">
        <v>1042</v>
      </c>
      <c r="L394" s="7" t="s">
        <v>164</v>
      </c>
      <c r="M394" s="9">
        <v>3920</v>
      </c>
      <c r="N394" s="5" t="s">
        <v>139</v>
      </c>
      <c r="O394" s="31">
        <v>43111.1509696412</v>
      </c>
      <c r="P394" s="32">
        <v>43113.2423608796</v>
      </c>
      <c r="Q394" s="28" t="s">
        <v>38</v>
      </c>
      <c r="R394" s="29" t="s">
        <v>38</v>
      </c>
      <c r="S394" s="28" t="s">
        <v>64</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1150</v>
      </c>
      <c r="B395" s="6" t="s">
        <v>1151</v>
      </c>
      <c r="C395" s="6" t="s">
        <v>1152</v>
      </c>
      <c r="D395" s="7" t="s">
        <v>1153</v>
      </c>
      <c r="E395" s="28" t="s">
        <v>1154</v>
      </c>
      <c r="F395" s="5" t="s">
        <v>357</v>
      </c>
      <c r="G395" s="6" t="s">
        <v>358</v>
      </c>
      <c r="H395" s="6" t="s">
        <v>38</v>
      </c>
      <c r="I395" s="6" t="s">
        <v>38</v>
      </c>
      <c r="J395" s="8" t="s">
        <v>407</v>
      </c>
      <c r="K395" s="5" t="s">
        <v>408</v>
      </c>
      <c r="L395" s="7" t="s">
        <v>409</v>
      </c>
      <c r="M395" s="9">
        <v>3930</v>
      </c>
      <c r="N395" s="5" t="s">
        <v>139</v>
      </c>
      <c r="O395" s="31">
        <v>43111.1956681713</v>
      </c>
      <c r="P395" s="32">
        <v>43112.3660314815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1155</v>
      </c>
      <c r="B396" s="6" t="s">
        <v>1156</v>
      </c>
      <c r="C396" s="6" t="s">
        <v>1152</v>
      </c>
      <c r="D396" s="7" t="s">
        <v>1153</v>
      </c>
      <c r="E396" s="28" t="s">
        <v>1154</v>
      </c>
      <c r="F396" s="5" t="s">
        <v>357</v>
      </c>
      <c r="G396" s="6" t="s">
        <v>358</v>
      </c>
      <c r="H396" s="6" t="s">
        <v>38</v>
      </c>
      <c r="I396" s="6" t="s">
        <v>38</v>
      </c>
      <c r="J396" s="8" t="s">
        <v>388</v>
      </c>
      <c r="K396" s="5" t="s">
        <v>389</v>
      </c>
      <c r="L396" s="7" t="s">
        <v>390</v>
      </c>
      <c r="M396" s="9">
        <v>3940</v>
      </c>
      <c r="N396" s="5" t="s">
        <v>139</v>
      </c>
      <c r="O396" s="31">
        <v>43111.1956681713</v>
      </c>
      <c r="P396" s="32">
        <v>43112.366034375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1157</v>
      </c>
      <c r="B397" s="6" t="s">
        <v>1158</v>
      </c>
      <c r="C397" s="6" t="s">
        <v>1152</v>
      </c>
      <c r="D397" s="7" t="s">
        <v>1153</v>
      </c>
      <c r="E397" s="28" t="s">
        <v>1154</v>
      </c>
      <c r="F397" s="5" t="s">
        <v>357</v>
      </c>
      <c r="G397" s="6" t="s">
        <v>358</v>
      </c>
      <c r="H397" s="6" t="s">
        <v>38</v>
      </c>
      <c r="I397" s="6" t="s">
        <v>38</v>
      </c>
      <c r="J397" s="8" t="s">
        <v>136</v>
      </c>
      <c r="K397" s="5" t="s">
        <v>137</v>
      </c>
      <c r="L397" s="7" t="s">
        <v>138</v>
      </c>
      <c r="M397" s="9">
        <v>3950</v>
      </c>
      <c r="N397" s="5" t="s">
        <v>139</v>
      </c>
      <c r="O397" s="31">
        <v>43111.1956683681</v>
      </c>
      <c r="P397" s="32">
        <v>43112.3660396181</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1159</v>
      </c>
      <c r="B398" s="6" t="s">
        <v>1160</v>
      </c>
      <c r="C398" s="6" t="s">
        <v>1152</v>
      </c>
      <c r="D398" s="7" t="s">
        <v>1153</v>
      </c>
      <c r="E398" s="28" t="s">
        <v>1154</v>
      </c>
      <c r="F398" s="5" t="s">
        <v>357</v>
      </c>
      <c r="G398" s="6" t="s">
        <v>358</v>
      </c>
      <c r="H398" s="6" t="s">
        <v>38</v>
      </c>
      <c r="I398" s="6" t="s">
        <v>38</v>
      </c>
      <c r="J398" s="8" t="s">
        <v>847</v>
      </c>
      <c r="K398" s="5" t="s">
        <v>848</v>
      </c>
      <c r="L398" s="7" t="s">
        <v>849</v>
      </c>
      <c r="M398" s="9">
        <v>3960</v>
      </c>
      <c r="N398" s="5" t="s">
        <v>139</v>
      </c>
      <c r="O398" s="31">
        <v>43111.1956683681</v>
      </c>
      <c r="P398" s="32">
        <v>43112.3660742708</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1161</v>
      </c>
      <c r="B399" s="6" t="s">
        <v>1162</v>
      </c>
      <c r="C399" s="6" t="s">
        <v>1152</v>
      </c>
      <c r="D399" s="7" t="s">
        <v>1153</v>
      </c>
      <c r="E399" s="28" t="s">
        <v>1154</v>
      </c>
      <c r="F399" s="5" t="s">
        <v>357</v>
      </c>
      <c r="G399" s="6" t="s">
        <v>358</v>
      </c>
      <c r="H399" s="6" t="s">
        <v>38</v>
      </c>
      <c r="I399" s="6" t="s">
        <v>38</v>
      </c>
      <c r="J399" s="8" t="s">
        <v>437</v>
      </c>
      <c r="K399" s="5" t="s">
        <v>438</v>
      </c>
      <c r="L399" s="7" t="s">
        <v>439</v>
      </c>
      <c r="M399" s="9">
        <v>3970</v>
      </c>
      <c r="N399" s="5" t="s">
        <v>139</v>
      </c>
      <c r="O399" s="31">
        <v>43111.1956685532</v>
      </c>
      <c r="P399" s="32">
        <v>43112.366044294</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1163</v>
      </c>
      <c r="B400" s="6" t="s">
        <v>1164</v>
      </c>
      <c r="C400" s="6" t="s">
        <v>1152</v>
      </c>
      <c r="D400" s="7" t="s">
        <v>1153</v>
      </c>
      <c r="E400" s="28" t="s">
        <v>1154</v>
      </c>
      <c r="F400" s="5" t="s">
        <v>357</v>
      </c>
      <c r="G400" s="6" t="s">
        <v>358</v>
      </c>
      <c r="H400" s="6" t="s">
        <v>38</v>
      </c>
      <c r="I400" s="6" t="s">
        <v>38</v>
      </c>
      <c r="J400" s="8" t="s">
        <v>442</v>
      </c>
      <c r="K400" s="5" t="s">
        <v>443</v>
      </c>
      <c r="L400" s="7" t="s">
        <v>444</v>
      </c>
      <c r="M400" s="9">
        <v>3980</v>
      </c>
      <c r="N400" s="5" t="s">
        <v>139</v>
      </c>
      <c r="O400" s="31">
        <v>43111.1956687153</v>
      </c>
      <c r="P400" s="32">
        <v>43112.3660464931</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1165</v>
      </c>
      <c r="B401" s="6" t="s">
        <v>1166</v>
      </c>
      <c r="C401" s="6" t="s">
        <v>1152</v>
      </c>
      <c r="D401" s="7" t="s">
        <v>1153</v>
      </c>
      <c r="E401" s="28" t="s">
        <v>1154</v>
      </c>
      <c r="F401" s="5" t="s">
        <v>357</v>
      </c>
      <c r="G401" s="6" t="s">
        <v>358</v>
      </c>
      <c r="H401" s="6" t="s">
        <v>38</v>
      </c>
      <c r="I401" s="6" t="s">
        <v>38</v>
      </c>
      <c r="J401" s="8" t="s">
        <v>182</v>
      </c>
      <c r="K401" s="5" t="s">
        <v>183</v>
      </c>
      <c r="L401" s="7" t="s">
        <v>184</v>
      </c>
      <c r="M401" s="9">
        <v>3990</v>
      </c>
      <c r="N401" s="5" t="s">
        <v>139</v>
      </c>
      <c r="O401" s="31">
        <v>43111.1956687153</v>
      </c>
      <c r="P401" s="32">
        <v>43112.366049537</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1167</v>
      </c>
      <c r="B402" s="6" t="s">
        <v>1168</v>
      </c>
      <c r="C402" s="6" t="s">
        <v>1152</v>
      </c>
      <c r="D402" s="7" t="s">
        <v>1153</v>
      </c>
      <c r="E402" s="28" t="s">
        <v>1154</v>
      </c>
      <c r="F402" s="5" t="s">
        <v>357</v>
      </c>
      <c r="G402" s="6" t="s">
        <v>358</v>
      </c>
      <c r="H402" s="6" t="s">
        <v>38</v>
      </c>
      <c r="I402" s="6" t="s">
        <v>38</v>
      </c>
      <c r="J402" s="8" t="s">
        <v>228</v>
      </c>
      <c r="K402" s="5" t="s">
        <v>229</v>
      </c>
      <c r="L402" s="7" t="s">
        <v>230</v>
      </c>
      <c r="M402" s="9">
        <v>4000</v>
      </c>
      <c r="N402" s="5" t="s">
        <v>139</v>
      </c>
      <c r="O402" s="31">
        <v>43111.1956689005</v>
      </c>
      <c r="P402" s="32">
        <v>43112.3660549421</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1169</v>
      </c>
      <c r="B403" s="6" t="s">
        <v>1170</v>
      </c>
      <c r="C403" s="6" t="s">
        <v>1152</v>
      </c>
      <c r="D403" s="7" t="s">
        <v>1153</v>
      </c>
      <c r="E403" s="28" t="s">
        <v>1154</v>
      </c>
      <c r="F403" s="5" t="s">
        <v>357</v>
      </c>
      <c r="G403" s="6" t="s">
        <v>358</v>
      </c>
      <c r="H403" s="6" t="s">
        <v>38</v>
      </c>
      <c r="I403" s="6" t="s">
        <v>38</v>
      </c>
      <c r="J403" s="8" t="s">
        <v>452</v>
      </c>
      <c r="K403" s="5" t="s">
        <v>453</v>
      </c>
      <c r="L403" s="7" t="s">
        <v>454</v>
      </c>
      <c r="M403" s="9">
        <v>4010</v>
      </c>
      <c r="N403" s="5" t="s">
        <v>139</v>
      </c>
      <c r="O403" s="31">
        <v>43111.1956690972</v>
      </c>
      <c r="P403" s="32">
        <v>43112.3660580208</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1171</v>
      </c>
      <c r="B404" s="6" t="s">
        <v>1172</v>
      </c>
      <c r="C404" s="6" t="s">
        <v>1152</v>
      </c>
      <c r="D404" s="7" t="s">
        <v>1153</v>
      </c>
      <c r="E404" s="28" t="s">
        <v>1154</v>
      </c>
      <c r="F404" s="5" t="s">
        <v>357</v>
      </c>
      <c r="G404" s="6" t="s">
        <v>358</v>
      </c>
      <c r="H404" s="6" t="s">
        <v>38</v>
      </c>
      <c r="I404" s="6" t="s">
        <v>38</v>
      </c>
      <c r="J404" s="8" t="s">
        <v>457</v>
      </c>
      <c r="K404" s="5" t="s">
        <v>458</v>
      </c>
      <c r="L404" s="7" t="s">
        <v>459</v>
      </c>
      <c r="M404" s="9">
        <v>4020</v>
      </c>
      <c r="N404" s="5" t="s">
        <v>139</v>
      </c>
      <c r="O404" s="31">
        <v>43111.1956690972</v>
      </c>
      <c r="P404" s="32">
        <v>43112.3660603819</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1173</v>
      </c>
      <c r="B405" s="6" t="s">
        <v>721</v>
      </c>
      <c r="C405" s="6" t="s">
        <v>1152</v>
      </c>
      <c r="D405" s="7" t="s">
        <v>1153</v>
      </c>
      <c r="E405" s="28" t="s">
        <v>1154</v>
      </c>
      <c r="F405" s="5" t="s">
        <v>357</v>
      </c>
      <c r="G405" s="6" t="s">
        <v>358</v>
      </c>
      <c r="H405" s="6" t="s">
        <v>38</v>
      </c>
      <c r="I405" s="6" t="s">
        <v>38</v>
      </c>
      <c r="J405" s="8" t="s">
        <v>341</v>
      </c>
      <c r="K405" s="5" t="s">
        <v>342</v>
      </c>
      <c r="L405" s="7" t="s">
        <v>343</v>
      </c>
      <c r="M405" s="9">
        <v>4030</v>
      </c>
      <c r="N405" s="5" t="s">
        <v>139</v>
      </c>
      <c r="O405" s="31">
        <v>43111.195669294</v>
      </c>
      <c r="P405" s="32">
        <v>43112.3660784375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1174</v>
      </c>
      <c r="B406" s="6" t="s">
        <v>1175</v>
      </c>
      <c r="C406" s="6" t="s">
        <v>1152</v>
      </c>
      <c r="D406" s="7" t="s">
        <v>1153</v>
      </c>
      <c r="E406" s="28" t="s">
        <v>1154</v>
      </c>
      <c r="F406" s="5" t="s">
        <v>357</v>
      </c>
      <c r="G406" s="6" t="s">
        <v>358</v>
      </c>
      <c r="H406" s="6" t="s">
        <v>38</v>
      </c>
      <c r="I406" s="6" t="s">
        <v>38</v>
      </c>
      <c r="J406" s="8" t="s">
        <v>208</v>
      </c>
      <c r="K406" s="5" t="s">
        <v>209</v>
      </c>
      <c r="L406" s="7" t="s">
        <v>210</v>
      </c>
      <c r="M406" s="9">
        <v>4040</v>
      </c>
      <c r="N406" s="5" t="s">
        <v>139</v>
      </c>
      <c r="O406" s="31">
        <v>43111.1956694444</v>
      </c>
      <c r="P406" s="32">
        <v>43112.3660654282</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1176</v>
      </c>
      <c r="B407" s="6" t="s">
        <v>1177</v>
      </c>
      <c r="C407" s="6" t="s">
        <v>1152</v>
      </c>
      <c r="D407" s="7" t="s">
        <v>1153</v>
      </c>
      <c r="E407" s="28" t="s">
        <v>1154</v>
      </c>
      <c r="F407" s="5" t="s">
        <v>357</v>
      </c>
      <c r="G407" s="6" t="s">
        <v>358</v>
      </c>
      <c r="H407" s="6" t="s">
        <v>38</v>
      </c>
      <c r="I407" s="6" t="s">
        <v>38</v>
      </c>
      <c r="J407" s="8" t="s">
        <v>346</v>
      </c>
      <c r="K407" s="5" t="s">
        <v>347</v>
      </c>
      <c r="L407" s="7" t="s">
        <v>348</v>
      </c>
      <c r="M407" s="9">
        <v>4050</v>
      </c>
      <c r="N407" s="5" t="s">
        <v>139</v>
      </c>
      <c r="O407" s="31">
        <v>43111.1956696412</v>
      </c>
      <c r="P407" s="32">
        <v>43112.3660702894</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1178</v>
      </c>
      <c r="B408" s="6" t="s">
        <v>1179</v>
      </c>
      <c r="C408" s="6" t="s">
        <v>1152</v>
      </c>
      <c r="D408" s="7" t="s">
        <v>1153</v>
      </c>
      <c r="E408" s="28" t="s">
        <v>1154</v>
      </c>
      <c r="F408" s="5" t="s">
        <v>357</v>
      </c>
      <c r="G408" s="6" t="s">
        <v>358</v>
      </c>
      <c r="H408" s="6" t="s">
        <v>38</v>
      </c>
      <c r="I408" s="6" t="s">
        <v>38</v>
      </c>
      <c r="J408" s="8" t="s">
        <v>152</v>
      </c>
      <c r="K408" s="5" t="s">
        <v>153</v>
      </c>
      <c r="L408" s="7" t="s">
        <v>154</v>
      </c>
      <c r="M408" s="9">
        <v>4060</v>
      </c>
      <c r="N408" s="5" t="s">
        <v>139</v>
      </c>
      <c r="O408" s="31">
        <v>43111.1956696412</v>
      </c>
      <c r="P408" s="32">
        <v>43112.3660729977</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1180</v>
      </c>
      <c r="B409" s="6" t="s">
        <v>1166</v>
      </c>
      <c r="C409" s="6" t="s">
        <v>1181</v>
      </c>
      <c r="D409" s="7" t="s">
        <v>1182</v>
      </c>
      <c r="E409" s="28" t="s">
        <v>1183</v>
      </c>
      <c r="F409" s="5" t="s">
        <v>357</v>
      </c>
      <c r="G409" s="6" t="s">
        <v>38</v>
      </c>
      <c r="H409" s="6" t="s">
        <v>38</v>
      </c>
      <c r="I409" s="6" t="s">
        <v>38</v>
      </c>
      <c r="J409" s="8" t="s">
        <v>182</v>
      </c>
      <c r="K409" s="5" t="s">
        <v>183</v>
      </c>
      <c r="L409" s="7" t="s">
        <v>184</v>
      </c>
      <c r="M409" s="9">
        <v>4070</v>
      </c>
      <c r="N409" s="5" t="s">
        <v>139</v>
      </c>
      <c r="O409" s="31">
        <v>43111.2353464931</v>
      </c>
      <c r="P409" s="32">
        <v>43113.1161483449</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1184</v>
      </c>
      <c r="B410" s="6" t="s">
        <v>1185</v>
      </c>
      <c r="C410" s="6" t="s">
        <v>1181</v>
      </c>
      <c r="D410" s="7" t="s">
        <v>1182</v>
      </c>
      <c r="E410" s="28" t="s">
        <v>1183</v>
      </c>
      <c r="F410" s="5" t="s">
        <v>357</v>
      </c>
      <c r="G410" s="6" t="s">
        <v>38</v>
      </c>
      <c r="H410" s="6" t="s">
        <v>38</v>
      </c>
      <c r="I410" s="6" t="s">
        <v>38</v>
      </c>
      <c r="J410" s="8" t="s">
        <v>341</v>
      </c>
      <c r="K410" s="5" t="s">
        <v>342</v>
      </c>
      <c r="L410" s="7" t="s">
        <v>343</v>
      </c>
      <c r="M410" s="9">
        <v>4080</v>
      </c>
      <c r="N410" s="5" t="s">
        <v>139</v>
      </c>
      <c r="O410" s="31">
        <v>43111.2353466435</v>
      </c>
      <c r="P410" s="32">
        <v>43113.1161483449</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1186</v>
      </c>
      <c r="B411" s="6" t="s">
        <v>1187</v>
      </c>
      <c r="C411" s="6" t="s">
        <v>1181</v>
      </c>
      <c r="D411" s="7" t="s">
        <v>1182</v>
      </c>
      <c r="E411" s="28" t="s">
        <v>1183</v>
      </c>
      <c r="F411" s="5" t="s">
        <v>357</v>
      </c>
      <c r="G411" s="6" t="s">
        <v>38</v>
      </c>
      <c r="H411" s="6" t="s">
        <v>38</v>
      </c>
      <c r="I411" s="6" t="s">
        <v>38</v>
      </c>
      <c r="J411" s="8" t="s">
        <v>311</v>
      </c>
      <c r="K411" s="5" t="s">
        <v>312</v>
      </c>
      <c r="L411" s="7" t="s">
        <v>313</v>
      </c>
      <c r="M411" s="9">
        <v>4090</v>
      </c>
      <c r="N411" s="5" t="s">
        <v>139</v>
      </c>
      <c r="O411" s="31">
        <v>43111.2353468403</v>
      </c>
      <c r="P411" s="32">
        <v>43113.1161485301</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1188</v>
      </c>
      <c r="B412" s="6" t="s">
        <v>1189</v>
      </c>
      <c r="C412" s="6" t="s">
        <v>1181</v>
      </c>
      <c r="D412" s="7" t="s">
        <v>1182</v>
      </c>
      <c r="E412" s="28" t="s">
        <v>1183</v>
      </c>
      <c r="F412" s="5" t="s">
        <v>357</v>
      </c>
      <c r="G412" s="6" t="s">
        <v>38</v>
      </c>
      <c r="H412" s="6" t="s">
        <v>38</v>
      </c>
      <c r="I412" s="6" t="s">
        <v>38</v>
      </c>
      <c r="J412" s="8" t="s">
        <v>142</v>
      </c>
      <c r="K412" s="5" t="s">
        <v>143</v>
      </c>
      <c r="L412" s="7" t="s">
        <v>144</v>
      </c>
      <c r="M412" s="9">
        <v>4100</v>
      </c>
      <c r="N412" s="5" t="s">
        <v>139</v>
      </c>
      <c r="O412" s="31">
        <v>43111.2353468403</v>
      </c>
      <c r="P412" s="32">
        <v>43113.1161485301</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1190</v>
      </c>
      <c r="B413" s="6" t="s">
        <v>1191</v>
      </c>
      <c r="C413" s="6" t="s">
        <v>789</v>
      </c>
      <c r="D413" s="7" t="s">
        <v>790</v>
      </c>
      <c r="E413" s="28" t="s">
        <v>791</v>
      </c>
      <c r="F413" s="5" t="s">
        <v>357</v>
      </c>
      <c r="G413" s="6" t="s">
        <v>387</v>
      </c>
      <c r="H413" s="6" t="s">
        <v>38</v>
      </c>
      <c r="I413" s="6" t="s">
        <v>38</v>
      </c>
      <c r="J413" s="8" t="s">
        <v>676</v>
      </c>
      <c r="K413" s="5" t="s">
        <v>677</v>
      </c>
      <c r="L413" s="7" t="s">
        <v>678</v>
      </c>
      <c r="M413" s="9">
        <v>4110</v>
      </c>
      <c r="N413" s="5" t="s">
        <v>139</v>
      </c>
      <c r="O413" s="31">
        <v>43111.2441486458</v>
      </c>
      <c r="P413" s="32">
        <v>43113.2738099884</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1192</v>
      </c>
      <c r="B414" s="6" t="s">
        <v>1193</v>
      </c>
      <c r="C414" s="6" t="s">
        <v>1194</v>
      </c>
      <c r="D414" s="7" t="s">
        <v>1195</v>
      </c>
      <c r="E414" s="28" t="s">
        <v>1196</v>
      </c>
      <c r="F414" s="5" t="s">
        <v>55</v>
      </c>
      <c r="G414" s="6" t="s">
        <v>387</v>
      </c>
      <c r="H414" s="6" t="s">
        <v>38</v>
      </c>
      <c r="I414" s="6" t="s">
        <v>38</v>
      </c>
      <c r="J414" s="8" t="s">
        <v>177</v>
      </c>
      <c r="K414" s="5" t="s">
        <v>178</v>
      </c>
      <c r="L414" s="7" t="s">
        <v>179</v>
      </c>
      <c r="M414" s="9">
        <v>4120</v>
      </c>
      <c r="N414" s="5" t="s">
        <v>139</v>
      </c>
      <c r="O414" s="31">
        <v>43111.2642055556</v>
      </c>
      <c r="P414" s="32">
        <v>43112.9385432523</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1197</v>
      </c>
      <c r="B415" s="6" t="s">
        <v>1198</v>
      </c>
      <c r="C415" s="6" t="s">
        <v>1194</v>
      </c>
      <c r="D415" s="7" t="s">
        <v>1195</v>
      </c>
      <c r="E415" s="28" t="s">
        <v>1196</v>
      </c>
      <c r="F415" s="5" t="s">
        <v>55</v>
      </c>
      <c r="G415" s="6" t="s">
        <v>387</v>
      </c>
      <c r="H415" s="6" t="s">
        <v>38</v>
      </c>
      <c r="I415" s="6" t="s">
        <v>38</v>
      </c>
      <c r="J415" s="8" t="s">
        <v>228</v>
      </c>
      <c r="K415" s="5" t="s">
        <v>229</v>
      </c>
      <c r="L415" s="7" t="s">
        <v>230</v>
      </c>
      <c r="M415" s="9">
        <v>4130</v>
      </c>
      <c r="N415" s="5" t="s">
        <v>139</v>
      </c>
      <c r="O415" s="31">
        <v>43111.2642329861</v>
      </c>
      <c r="P415" s="32">
        <v>43112.9385435995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1199</v>
      </c>
      <c r="B416" s="6" t="s">
        <v>1200</v>
      </c>
      <c r="C416" s="6" t="s">
        <v>1194</v>
      </c>
      <c r="D416" s="7" t="s">
        <v>1195</v>
      </c>
      <c r="E416" s="28" t="s">
        <v>1196</v>
      </c>
      <c r="F416" s="5" t="s">
        <v>55</v>
      </c>
      <c r="G416" s="6" t="s">
        <v>387</v>
      </c>
      <c r="H416" s="6" t="s">
        <v>38</v>
      </c>
      <c r="I416" s="6" t="s">
        <v>38</v>
      </c>
      <c r="J416" s="8" t="s">
        <v>182</v>
      </c>
      <c r="K416" s="5" t="s">
        <v>183</v>
      </c>
      <c r="L416" s="7" t="s">
        <v>184</v>
      </c>
      <c r="M416" s="9">
        <v>4140</v>
      </c>
      <c r="N416" s="5" t="s">
        <v>139</v>
      </c>
      <c r="O416" s="31">
        <v>43111.2642331829</v>
      </c>
      <c r="P416" s="32">
        <v>43112.9385435995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1201</v>
      </c>
      <c r="B417" s="6" t="s">
        <v>1202</v>
      </c>
      <c r="C417" s="6" t="s">
        <v>1194</v>
      </c>
      <c r="D417" s="7" t="s">
        <v>1195</v>
      </c>
      <c r="E417" s="28" t="s">
        <v>1196</v>
      </c>
      <c r="F417" s="5" t="s">
        <v>55</v>
      </c>
      <c r="G417" s="6" t="s">
        <v>387</v>
      </c>
      <c r="H417" s="6" t="s">
        <v>38</v>
      </c>
      <c r="I417" s="6" t="s">
        <v>38</v>
      </c>
      <c r="J417" s="8" t="s">
        <v>187</v>
      </c>
      <c r="K417" s="5" t="s">
        <v>188</v>
      </c>
      <c r="L417" s="7" t="s">
        <v>189</v>
      </c>
      <c r="M417" s="9">
        <v>4150</v>
      </c>
      <c r="N417" s="5" t="s">
        <v>139</v>
      </c>
      <c r="O417" s="31">
        <v>43111.2642331829</v>
      </c>
      <c r="P417" s="32">
        <v>43113.2512189468</v>
      </c>
      <c r="Q417" s="28" t="s">
        <v>38</v>
      </c>
      <c r="R417" s="29" t="s">
        <v>1203</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1204</v>
      </c>
      <c r="B418" s="6" t="s">
        <v>1205</v>
      </c>
      <c r="C418" s="6" t="s">
        <v>1194</v>
      </c>
      <c r="D418" s="7" t="s">
        <v>1195</v>
      </c>
      <c r="E418" s="28" t="s">
        <v>1196</v>
      </c>
      <c r="F418" s="5" t="s">
        <v>55</v>
      </c>
      <c r="G418" s="6" t="s">
        <v>387</v>
      </c>
      <c r="H418" s="6" t="s">
        <v>38</v>
      </c>
      <c r="I418" s="6" t="s">
        <v>38</v>
      </c>
      <c r="J418" s="8" t="s">
        <v>192</v>
      </c>
      <c r="K418" s="5" t="s">
        <v>193</v>
      </c>
      <c r="L418" s="7" t="s">
        <v>194</v>
      </c>
      <c r="M418" s="9">
        <v>4160</v>
      </c>
      <c r="N418" s="5" t="s">
        <v>139</v>
      </c>
      <c r="O418" s="31">
        <v>43111.2642333681</v>
      </c>
      <c r="P418" s="32">
        <v>43112.5890248843</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1206</v>
      </c>
      <c r="B419" s="6" t="s">
        <v>1207</v>
      </c>
      <c r="C419" s="6" t="s">
        <v>1194</v>
      </c>
      <c r="D419" s="7" t="s">
        <v>1195</v>
      </c>
      <c r="E419" s="28" t="s">
        <v>1196</v>
      </c>
      <c r="F419" s="5" t="s">
        <v>55</v>
      </c>
      <c r="G419" s="6" t="s">
        <v>387</v>
      </c>
      <c r="H419" s="6" t="s">
        <v>38</v>
      </c>
      <c r="I419" s="6" t="s">
        <v>38</v>
      </c>
      <c r="J419" s="8" t="s">
        <v>286</v>
      </c>
      <c r="K419" s="5" t="s">
        <v>287</v>
      </c>
      <c r="L419" s="7" t="s">
        <v>288</v>
      </c>
      <c r="M419" s="9">
        <v>4170</v>
      </c>
      <c r="N419" s="5" t="s">
        <v>139</v>
      </c>
      <c r="O419" s="31">
        <v>43111.2642333681</v>
      </c>
      <c r="P419" s="32">
        <v>43113.1473257755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1208</v>
      </c>
      <c r="B420" s="6" t="s">
        <v>1209</v>
      </c>
      <c r="C420" s="6" t="s">
        <v>1194</v>
      </c>
      <c r="D420" s="7" t="s">
        <v>1195</v>
      </c>
      <c r="E420" s="28" t="s">
        <v>1196</v>
      </c>
      <c r="F420" s="5" t="s">
        <v>55</v>
      </c>
      <c r="G420" s="6" t="s">
        <v>387</v>
      </c>
      <c r="H420" s="6" t="s">
        <v>38</v>
      </c>
      <c r="I420" s="6" t="s">
        <v>38</v>
      </c>
      <c r="J420" s="8" t="s">
        <v>291</v>
      </c>
      <c r="K420" s="5" t="s">
        <v>292</v>
      </c>
      <c r="L420" s="7" t="s">
        <v>293</v>
      </c>
      <c r="M420" s="9">
        <v>4180</v>
      </c>
      <c r="N420" s="5" t="s">
        <v>42</v>
      </c>
      <c r="O420" s="31">
        <v>43111.2642335301</v>
      </c>
      <c r="P420" s="32">
        <v>43113.1473257755</v>
      </c>
      <c r="Q420" s="28" t="s">
        <v>38</v>
      </c>
      <c r="R420" s="29" t="s">
        <v>1210</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1211</v>
      </c>
      <c r="B421" s="6" t="s">
        <v>1212</v>
      </c>
      <c r="C421" s="6" t="s">
        <v>1194</v>
      </c>
      <c r="D421" s="7" t="s">
        <v>1195</v>
      </c>
      <c r="E421" s="28" t="s">
        <v>1196</v>
      </c>
      <c r="F421" s="5" t="s">
        <v>55</v>
      </c>
      <c r="G421" s="6" t="s">
        <v>387</v>
      </c>
      <c r="H421" s="6" t="s">
        <v>38</v>
      </c>
      <c r="I421" s="6" t="s">
        <v>38</v>
      </c>
      <c r="J421" s="8" t="s">
        <v>296</v>
      </c>
      <c r="K421" s="5" t="s">
        <v>297</v>
      </c>
      <c r="L421" s="7" t="s">
        <v>298</v>
      </c>
      <c r="M421" s="9">
        <v>4190</v>
      </c>
      <c r="N421" s="5" t="s">
        <v>139</v>
      </c>
      <c r="O421" s="31">
        <v>43111.2642335301</v>
      </c>
      <c r="P421" s="32">
        <v>43113.2512189468</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1213</v>
      </c>
      <c r="B422" s="6" t="s">
        <v>1214</v>
      </c>
      <c r="C422" s="6" t="s">
        <v>1194</v>
      </c>
      <c r="D422" s="7" t="s">
        <v>1195</v>
      </c>
      <c r="E422" s="28" t="s">
        <v>1196</v>
      </c>
      <c r="F422" s="5" t="s">
        <v>55</v>
      </c>
      <c r="G422" s="6" t="s">
        <v>387</v>
      </c>
      <c r="H422" s="6" t="s">
        <v>38</v>
      </c>
      <c r="I422" s="6" t="s">
        <v>38</v>
      </c>
      <c r="J422" s="8" t="s">
        <v>301</v>
      </c>
      <c r="K422" s="5" t="s">
        <v>302</v>
      </c>
      <c r="L422" s="7" t="s">
        <v>303</v>
      </c>
      <c r="M422" s="9">
        <v>4200</v>
      </c>
      <c r="N422" s="5" t="s">
        <v>139</v>
      </c>
      <c r="O422" s="31">
        <v>43111.2642337153</v>
      </c>
      <c r="P422" s="32">
        <v>43113.2512191319</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1215</v>
      </c>
      <c r="B423" s="6" t="s">
        <v>1216</v>
      </c>
      <c r="C423" s="6" t="s">
        <v>1194</v>
      </c>
      <c r="D423" s="7" t="s">
        <v>1195</v>
      </c>
      <c r="E423" s="28" t="s">
        <v>1196</v>
      </c>
      <c r="F423" s="5" t="s">
        <v>55</v>
      </c>
      <c r="G423" s="6" t="s">
        <v>387</v>
      </c>
      <c r="H423" s="6" t="s">
        <v>38</v>
      </c>
      <c r="I423" s="6" t="s">
        <v>38</v>
      </c>
      <c r="J423" s="8" t="s">
        <v>442</v>
      </c>
      <c r="K423" s="5" t="s">
        <v>443</v>
      </c>
      <c r="L423" s="7" t="s">
        <v>444</v>
      </c>
      <c r="M423" s="9">
        <v>4210</v>
      </c>
      <c r="N423" s="5" t="s">
        <v>139</v>
      </c>
      <c r="O423" s="31">
        <v>43111.264233912</v>
      </c>
      <c r="P423" s="32">
        <v>43113.1338075231</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1217</v>
      </c>
      <c r="B424" s="6" t="s">
        <v>1218</v>
      </c>
      <c r="C424" s="6" t="s">
        <v>1194</v>
      </c>
      <c r="D424" s="7" t="s">
        <v>1195</v>
      </c>
      <c r="E424" s="28" t="s">
        <v>1196</v>
      </c>
      <c r="F424" s="5" t="s">
        <v>55</v>
      </c>
      <c r="G424" s="6" t="s">
        <v>387</v>
      </c>
      <c r="H424" s="6" t="s">
        <v>38</v>
      </c>
      <c r="I424" s="6" t="s">
        <v>38</v>
      </c>
      <c r="J424" s="8" t="s">
        <v>437</v>
      </c>
      <c r="K424" s="5" t="s">
        <v>438</v>
      </c>
      <c r="L424" s="7" t="s">
        <v>439</v>
      </c>
      <c r="M424" s="9">
        <v>4220</v>
      </c>
      <c r="N424" s="5" t="s">
        <v>139</v>
      </c>
      <c r="O424" s="31">
        <v>43111.264233912</v>
      </c>
      <c r="P424" s="32">
        <v>43113.1193655903</v>
      </c>
      <c r="Q424" s="28" t="s">
        <v>38</v>
      </c>
      <c r="R424" s="29" t="s">
        <v>1219</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1220</v>
      </c>
      <c r="B425" s="6" t="s">
        <v>1221</v>
      </c>
      <c r="C425" s="6" t="s">
        <v>1194</v>
      </c>
      <c r="D425" s="7" t="s">
        <v>1195</v>
      </c>
      <c r="E425" s="28" t="s">
        <v>1196</v>
      </c>
      <c r="F425" s="5" t="s">
        <v>55</v>
      </c>
      <c r="G425" s="6" t="s">
        <v>387</v>
      </c>
      <c r="H425" s="6" t="s">
        <v>38</v>
      </c>
      <c r="I425" s="6" t="s">
        <v>38</v>
      </c>
      <c r="J425" s="8" t="s">
        <v>676</v>
      </c>
      <c r="K425" s="5" t="s">
        <v>677</v>
      </c>
      <c r="L425" s="7" t="s">
        <v>678</v>
      </c>
      <c r="M425" s="9">
        <v>4230</v>
      </c>
      <c r="N425" s="5" t="s">
        <v>139</v>
      </c>
      <c r="O425" s="31">
        <v>43111.2642341088</v>
      </c>
      <c r="P425" s="32">
        <v>43112.2619455671</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1222</v>
      </c>
      <c r="B426" s="6" t="s">
        <v>1223</v>
      </c>
      <c r="C426" s="6" t="s">
        <v>1194</v>
      </c>
      <c r="D426" s="7" t="s">
        <v>1195</v>
      </c>
      <c r="E426" s="28" t="s">
        <v>1196</v>
      </c>
      <c r="F426" s="5" t="s">
        <v>55</v>
      </c>
      <c r="G426" s="6" t="s">
        <v>387</v>
      </c>
      <c r="H426" s="6" t="s">
        <v>38</v>
      </c>
      <c r="I426" s="6" t="s">
        <v>38</v>
      </c>
      <c r="J426" s="8" t="s">
        <v>422</v>
      </c>
      <c r="K426" s="5" t="s">
        <v>423</v>
      </c>
      <c r="L426" s="7" t="s">
        <v>424</v>
      </c>
      <c r="M426" s="9">
        <v>4240</v>
      </c>
      <c r="N426" s="5" t="s">
        <v>139</v>
      </c>
      <c r="O426" s="31">
        <v>43111.2642341088</v>
      </c>
      <c r="P426" s="32">
        <v>43113.1193659722</v>
      </c>
      <c r="Q426" s="28" t="s">
        <v>38</v>
      </c>
      <c r="R426" s="29" t="s">
        <v>1224</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30" t="s">
        <v>1225</v>
      </c>
      <c r="B427" s="6" t="s">
        <v>1226</v>
      </c>
      <c r="C427" s="6" t="s">
        <v>1194</v>
      </c>
      <c r="D427" s="7" t="s">
        <v>1195</v>
      </c>
      <c r="E427" s="28" t="s">
        <v>1196</v>
      </c>
      <c r="F427" s="5" t="s">
        <v>55</v>
      </c>
      <c r="G427" s="6" t="s">
        <v>387</v>
      </c>
      <c r="H427" s="6" t="s">
        <v>38</v>
      </c>
      <c r="I427" s="6" t="s">
        <v>609</v>
      </c>
      <c r="J427" s="8" t="s">
        <v>422</v>
      </c>
      <c r="K427" s="5" t="s">
        <v>423</v>
      </c>
      <c r="L427" s="7" t="s">
        <v>424</v>
      </c>
      <c r="M427" s="9">
        <v>4250</v>
      </c>
      <c r="N427" s="5" t="s">
        <v>94</v>
      </c>
      <c r="O427" s="31">
        <v>43111.2642342593</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1227</v>
      </c>
      <c r="B428" s="6" t="s">
        <v>1228</v>
      </c>
      <c r="C428" s="6" t="s">
        <v>1194</v>
      </c>
      <c r="D428" s="7" t="s">
        <v>1195</v>
      </c>
      <c r="E428" s="28" t="s">
        <v>1196</v>
      </c>
      <c r="F428" s="5" t="s">
        <v>55</v>
      </c>
      <c r="G428" s="6" t="s">
        <v>387</v>
      </c>
      <c r="H428" s="6" t="s">
        <v>38</v>
      </c>
      <c r="I428" s="6" t="s">
        <v>38</v>
      </c>
      <c r="J428" s="8" t="s">
        <v>422</v>
      </c>
      <c r="K428" s="5" t="s">
        <v>423</v>
      </c>
      <c r="L428" s="7" t="s">
        <v>424</v>
      </c>
      <c r="M428" s="9">
        <v>4260</v>
      </c>
      <c r="N428" s="5" t="s">
        <v>139</v>
      </c>
      <c r="O428" s="31">
        <v>43111.264234456</v>
      </c>
      <c r="P428" s="32">
        <v>43113.1193665162</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1229</v>
      </c>
      <c r="B429" s="6" t="s">
        <v>1230</v>
      </c>
      <c r="C429" s="6" t="s">
        <v>1194</v>
      </c>
      <c r="D429" s="7" t="s">
        <v>1195</v>
      </c>
      <c r="E429" s="28" t="s">
        <v>1196</v>
      </c>
      <c r="F429" s="5" t="s">
        <v>55</v>
      </c>
      <c r="G429" s="6" t="s">
        <v>387</v>
      </c>
      <c r="H429" s="6" t="s">
        <v>38</v>
      </c>
      <c r="I429" s="6" t="s">
        <v>38</v>
      </c>
      <c r="J429" s="8" t="s">
        <v>422</v>
      </c>
      <c r="K429" s="5" t="s">
        <v>423</v>
      </c>
      <c r="L429" s="7" t="s">
        <v>424</v>
      </c>
      <c r="M429" s="9">
        <v>4270</v>
      </c>
      <c r="N429" s="5" t="s">
        <v>139</v>
      </c>
      <c r="O429" s="31">
        <v>43111.264234456</v>
      </c>
      <c r="P429" s="32">
        <v>43112.2619395833</v>
      </c>
      <c r="Q429" s="28" t="s">
        <v>38</v>
      </c>
      <c r="R429" s="29" t="s">
        <v>1231</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1232</v>
      </c>
      <c r="B430" s="6" t="s">
        <v>1233</v>
      </c>
      <c r="C430" s="6" t="s">
        <v>1194</v>
      </c>
      <c r="D430" s="7" t="s">
        <v>1195</v>
      </c>
      <c r="E430" s="28" t="s">
        <v>1196</v>
      </c>
      <c r="F430" s="5" t="s">
        <v>55</v>
      </c>
      <c r="G430" s="6" t="s">
        <v>387</v>
      </c>
      <c r="H430" s="6" t="s">
        <v>38</v>
      </c>
      <c r="I430" s="6" t="s">
        <v>38</v>
      </c>
      <c r="J430" s="8" t="s">
        <v>427</v>
      </c>
      <c r="K430" s="5" t="s">
        <v>428</v>
      </c>
      <c r="L430" s="7" t="s">
        <v>429</v>
      </c>
      <c r="M430" s="9">
        <v>4280</v>
      </c>
      <c r="N430" s="5" t="s">
        <v>139</v>
      </c>
      <c r="O430" s="31">
        <v>43111.2642348032</v>
      </c>
      <c r="P430" s="32">
        <v>43113.1193681366</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1234</v>
      </c>
      <c r="B431" s="6" t="s">
        <v>1235</v>
      </c>
      <c r="C431" s="6" t="s">
        <v>1194</v>
      </c>
      <c r="D431" s="7" t="s">
        <v>1195</v>
      </c>
      <c r="E431" s="28" t="s">
        <v>1196</v>
      </c>
      <c r="F431" s="5" t="s">
        <v>55</v>
      </c>
      <c r="G431" s="6" t="s">
        <v>387</v>
      </c>
      <c r="H431" s="6" t="s">
        <v>38</v>
      </c>
      <c r="I431" s="6" t="s">
        <v>38</v>
      </c>
      <c r="J431" s="8" t="s">
        <v>427</v>
      </c>
      <c r="K431" s="5" t="s">
        <v>428</v>
      </c>
      <c r="L431" s="7" t="s">
        <v>429</v>
      </c>
      <c r="M431" s="9">
        <v>4290</v>
      </c>
      <c r="N431" s="5" t="s">
        <v>139</v>
      </c>
      <c r="O431" s="31">
        <v>43111.2642351505</v>
      </c>
      <c r="P431" s="32">
        <v>43113.119368669</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1236</v>
      </c>
      <c r="B432" s="6" t="s">
        <v>1237</v>
      </c>
      <c r="C432" s="6" t="s">
        <v>1194</v>
      </c>
      <c r="D432" s="7" t="s">
        <v>1195</v>
      </c>
      <c r="E432" s="28" t="s">
        <v>1196</v>
      </c>
      <c r="F432" s="5" t="s">
        <v>55</v>
      </c>
      <c r="G432" s="6" t="s">
        <v>387</v>
      </c>
      <c r="H432" s="6" t="s">
        <v>38</v>
      </c>
      <c r="I432" s="6" t="s">
        <v>38</v>
      </c>
      <c r="J432" s="8" t="s">
        <v>427</v>
      </c>
      <c r="K432" s="5" t="s">
        <v>428</v>
      </c>
      <c r="L432" s="7" t="s">
        <v>429</v>
      </c>
      <c r="M432" s="9">
        <v>4300</v>
      </c>
      <c r="N432" s="5" t="s">
        <v>139</v>
      </c>
      <c r="O432" s="31">
        <v>43111.2642357292</v>
      </c>
      <c r="P432" s="32">
        <v>43112.2619405093</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1238</v>
      </c>
      <c r="B433" s="6" t="s">
        <v>1239</v>
      </c>
      <c r="C433" s="6" t="s">
        <v>1194</v>
      </c>
      <c r="D433" s="7" t="s">
        <v>1195</v>
      </c>
      <c r="E433" s="28" t="s">
        <v>1196</v>
      </c>
      <c r="F433" s="5" t="s">
        <v>55</v>
      </c>
      <c r="G433" s="6" t="s">
        <v>387</v>
      </c>
      <c r="H433" s="6" t="s">
        <v>38</v>
      </c>
      <c r="I433" s="6" t="s">
        <v>38</v>
      </c>
      <c r="J433" s="8" t="s">
        <v>427</v>
      </c>
      <c r="K433" s="5" t="s">
        <v>428</v>
      </c>
      <c r="L433" s="7" t="s">
        <v>429</v>
      </c>
      <c r="M433" s="9">
        <v>4310</v>
      </c>
      <c r="N433" s="5" t="s">
        <v>139</v>
      </c>
      <c r="O433" s="31">
        <v>43111.2642360764</v>
      </c>
      <c r="P433" s="32">
        <v>43113.0761031597</v>
      </c>
      <c r="Q433" s="28" t="s">
        <v>38</v>
      </c>
      <c r="R433" s="29" t="s">
        <v>1240</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1241</v>
      </c>
      <c r="B434" s="6" t="s">
        <v>1242</v>
      </c>
      <c r="C434" s="6" t="s">
        <v>1194</v>
      </c>
      <c r="D434" s="7" t="s">
        <v>1195</v>
      </c>
      <c r="E434" s="28" t="s">
        <v>1196</v>
      </c>
      <c r="F434" s="5" t="s">
        <v>55</v>
      </c>
      <c r="G434" s="6" t="s">
        <v>387</v>
      </c>
      <c r="H434" s="6" t="s">
        <v>38</v>
      </c>
      <c r="I434" s="6" t="s">
        <v>38</v>
      </c>
      <c r="J434" s="8" t="s">
        <v>452</v>
      </c>
      <c r="K434" s="5" t="s">
        <v>453</v>
      </c>
      <c r="L434" s="7" t="s">
        <v>454</v>
      </c>
      <c r="M434" s="9">
        <v>4320</v>
      </c>
      <c r="N434" s="5" t="s">
        <v>139</v>
      </c>
      <c r="O434" s="31">
        <v>43111.2642364236</v>
      </c>
      <c r="P434" s="32">
        <v>43113.0761031597</v>
      </c>
      <c r="Q434" s="28" t="s">
        <v>38</v>
      </c>
      <c r="R434" s="29" t="s">
        <v>1243</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1244</v>
      </c>
      <c r="B435" s="6" t="s">
        <v>1245</v>
      </c>
      <c r="C435" s="6" t="s">
        <v>1194</v>
      </c>
      <c r="D435" s="7" t="s">
        <v>1195</v>
      </c>
      <c r="E435" s="28" t="s">
        <v>1196</v>
      </c>
      <c r="F435" s="5" t="s">
        <v>55</v>
      </c>
      <c r="G435" s="6" t="s">
        <v>387</v>
      </c>
      <c r="H435" s="6" t="s">
        <v>38</v>
      </c>
      <c r="I435" s="6" t="s">
        <v>38</v>
      </c>
      <c r="J435" s="8" t="s">
        <v>452</v>
      </c>
      <c r="K435" s="5" t="s">
        <v>453</v>
      </c>
      <c r="L435" s="7" t="s">
        <v>454</v>
      </c>
      <c r="M435" s="9">
        <v>4330</v>
      </c>
      <c r="N435" s="5" t="s">
        <v>139</v>
      </c>
      <c r="O435" s="31">
        <v>43111.2642368056</v>
      </c>
      <c r="P435" s="32">
        <v>43113.1338075231</v>
      </c>
      <c r="Q435" s="28" t="s">
        <v>38</v>
      </c>
      <c r="R435" s="29" t="s">
        <v>1246</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1247</v>
      </c>
      <c r="B436" s="6" t="s">
        <v>1248</v>
      </c>
      <c r="C436" s="6" t="s">
        <v>1194</v>
      </c>
      <c r="D436" s="7" t="s">
        <v>1195</v>
      </c>
      <c r="E436" s="28" t="s">
        <v>1196</v>
      </c>
      <c r="F436" s="5" t="s">
        <v>55</v>
      </c>
      <c r="G436" s="6" t="s">
        <v>387</v>
      </c>
      <c r="H436" s="6" t="s">
        <v>38</v>
      </c>
      <c r="I436" s="6" t="s">
        <v>38</v>
      </c>
      <c r="J436" s="8" t="s">
        <v>457</v>
      </c>
      <c r="K436" s="5" t="s">
        <v>458</v>
      </c>
      <c r="L436" s="7" t="s">
        <v>459</v>
      </c>
      <c r="M436" s="9">
        <v>4340</v>
      </c>
      <c r="N436" s="5" t="s">
        <v>139</v>
      </c>
      <c r="O436" s="31">
        <v>43111.2642368056</v>
      </c>
      <c r="P436" s="32">
        <v>43113.0761031597</v>
      </c>
      <c r="Q436" s="28" t="s">
        <v>38</v>
      </c>
      <c r="R436" s="29" t="s">
        <v>1249</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1250</v>
      </c>
      <c r="B437" s="6" t="s">
        <v>1251</v>
      </c>
      <c r="C437" s="6" t="s">
        <v>1194</v>
      </c>
      <c r="D437" s="7" t="s">
        <v>1195</v>
      </c>
      <c r="E437" s="28" t="s">
        <v>1196</v>
      </c>
      <c r="F437" s="5" t="s">
        <v>55</v>
      </c>
      <c r="G437" s="6" t="s">
        <v>387</v>
      </c>
      <c r="H437" s="6" t="s">
        <v>38</v>
      </c>
      <c r="I437" s="6" t="s">
        <v>38</v>
      </c>
      <c r="J437" s="8" t="s">
        <v>462</v>
      </c>
      <c r="K437" s="5" t="s">
        <v>463</v>
      </c>
      <c r="L437" s="7" t="s">
        <v>464</v>
      </c>
      <c r="M437" s="9">
        <v>4350</v>
      </c>
      <c r="N437" s="5" t="s">
        <v>139</v>
      </c>
      <c r="O437" s="31">
        <v>43111.264236956</v>
      </c>
      <c r="P437" s="32">
        <v>43112.2681462616</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1252</v>
      </c>
      <c r="B438" s="6" t="s">
        <v>1253</v>
      </c>
      <c r="C438" s="6" t="s">
        <v>1194</v>
      </c>
      <c r="D438" s="7" t="s">
        <v>1195</v>
      </c>
      <c r="E438" s="28" t="s">
        <v>1196</v>
      </c>
      <c r="F438" s="5" t="s">
        <v>55</v>
      </c>
      <c r="G438" s="6" t="s">
        <v>387</v>
      </c>
      <c r="H438" s="6" t="s">
        <v>38</v>
      </c>
      <c r="I438" s="6" t="s">
        <v>38</v>
      </c>
      <c r="J438" s="8" t="s">
        <v>412</v>
      </c>
      <c r="K438" s="5" t="s">
        <v>413</v>
      </c>
      <c r="L438" s="7" t="s">
        <v>414</v>
      </c>
      <c r="M438" s="9">
        <v>4360</v>
      </c>
      <c r="N438" s="5" t="s">
        <v>139</v>
      </c>
      <c r="O438" s="31">
        <v>43111.2642371528</v>
      </c>
      <c r="P438" s="32">
        <v>43112.2681460648</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1254</v>
      </c>
      <c r="B439" s="6" t="s">
        <v>1255</v>
      </c>
      <c r="C439" s="6" t="s">
        <v>1194</v>
      </c>
      <c r="D439" s="7" t="s">
        <v>1195</v>
      </c>
      <c r="E439" s="28" t="s">
        <v>1196</v>
      </c>
      <c r="F439" s="5" t="s">
        <v>55</v>
      </c>
      <c r="G439" s="6" t="s">
        <v>387</v>
      </c>
      <c r="H439" s="6" t="s">
        <v>38</v>
      </c>
      <c r="I439" s="6" t="s">
        <v>38</v>
      </c>
      <c r="J439" s="8" t="s">
        <v>407</v>
      </c>
      <c r="K439" s="5" t="s">
        <v>408</v>
      </c>
      <c r="L439" s="7" t="s">
        <v>409</v>
      </c>
      <c r="M439" s="9">
        <v>4370</v>
      </c>
      <c r="N439" s="5" t="s">
        <v>139</v>
      </c>
      <c r="O439" s="31">
        <v>43111.2642373495</v>
      </c>
      <c r="P439" s="32">
        <v>43112.4347958333</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1256</v>
      </c>
      <c r="B440" s="6" t="s">
        <v>1257</v>
      </c>
      <c r="C440" s="6" t="s">
        <v>1194</v>
      </c>
      <c r="D440" s="7" t="s">
        <v>1195</v>
      </c>
      <c r="E440" s="28" t="s">
        <v>1196</v>
      </c>
      <c r="F440" s="5" t="s">
        <v>55</v>
      </c>
      <c r="G440" s="6" t="s">
        <v>387</v>
      </c>
      <c r="H440" s="6" t="s">
        <v>38</v>
      </c>
      <c r="I440" s="6" t="s">
        <v>38</v>
      </c>
      <c r="J440" s="8" t="s">
        <v>388</v>
      </c>
      <c r="K440" s="5" t="s">
        <v>389</v>
      </c>
      <c r="L440" s="7" t="s">
        <v>390</v>
      </c>
      <c r="M440" s="9">
        <v>4380</v>
      </c>
      <c r="N440" s="5" t="s">
        <v>139</v>
      </c>
      <c r="O440" s="31">
        <v>43111.2642375</v>
      </c>
      <c r="P440" s="32">
        <v>43112.6675141204</v>
      </c>
      <c r="Q440" s="28" t="s">
        <v>38</v>
      </c>
      <c r="R440" s="29" t="s">
        <v>1258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1259</v>
      </c>
      <c r="B441" s="6" t="s">
        <v>1260</v>
      </c>
      <c r="C441" s="6" t="s">
        <v>1194</v>
      </c>
      <c r="D441" s="7" t="s">
        <v>1195</v>
      </c>
      <c r="E441" s="28" t="s">
        <v>1196</v>
      </c>
      <c r="F441" s="5" t="s">
        <v>55</v>
      </c>
      <c r="G441" s="6" t="s">
        <v>387</v>
      </c>
      <c r="H441" s="6" t="s">
        <v>38</v>
      </c>
      <c r="I441" s="6" t="s">
        <v>38</v>
      </c>
      <c r="J441" s="8" t="s">
        <v>402</v>
      </c>
      <c r="K441" s="5" t="s">
        <v>403</v>
      </c>
      <c r="L441" s="7" t="s">
        <v>404</v>
      </c>
      <c r="M441" s="9">
        <v>4390</v>
      </c>
      <c r="N441" s="5" t="s">
        <v>139</v>
      </c>
      <c r="O441" s="31">
        <v>43111.2642375</v>
      </c>
      <c r="P441" s="32">
        <v>43113.0761033218</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1261</v>
      </c>
      <c r="B442" s="6" t="s">
        <v>1262</v>
      </c>
      <c r="C442" s="6" t="s">
        <v>1194</v>
      </c>
      <c r="D442" s="7" t="s">
        <v>1195</v>
      </c>
      <c r="E442" s="28" t="s">
        <v>1196</v>
      </c>
      <c r="F442" s="5" t="s">
        <v>55</v>
      </c>
      <c r="G442" s="6" t="s">
        <v>387</v>
      </c>
      <c r="H442" s="6" t="s">
        <v>38</v>
      </c>
      <c r="I442" s="6" t="s">
        <v>38</v>
      </c>
      <c r="J442" s="8" t="s">
        <v>397</v>
      </c>
      <c r="K442" s="5" t="s">
        <v>398</v>
      </c>
      <c r="L442" s="7" t="s">
        <v>399</v>
      </c>
      <c r="M442" s="9">
        <v>4400</v>
      </c>
      <c r="N442" s="5" t="s">
        <v>139</v>
      </c>
      <c r="O442" s="31">
        <v>43111.2642376968</v>
      </c>
      <c r="P442" s="32">
        <v>43112.261944294</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1263</v>
      </c>
      <c r="B443" s="6" t="s">
        <v>1264</v>
      </c>
      <c r="C443" s="6" t="s">
        <v>1194</v>
      </c>
      <c r="D443" s="7" t="s">
        <v>1195</v>
      </c>
      <c r="E443" s="28" t="s">
        <v>1196</v>
      </c>
      <c r="F443" s="5" t="s">
        <v>55</v>
      </c>
      <c r="G443" s="6" t="s">
        <v>387</v>
      </c>
      <c r="H443" s="6" t="s">
        <v>38</v>
      </c>
      <c r="I443" s="6" t="s">
        <v>38</v>
      </c>
      <c r="J443" s="8" t="s">
        <v>393</v>
      </c>
      <c r="K443" s="5" t="s">
        <v>394</v>
      </c>
      <c r="L443" s="7" t="s">
        <v>164</v>
      </c>
      <c r="M443" s="9">
        <v>4410</v>
      </c>
      <c r="N443" s="5" t="s">
        <v>139</v>
      </c>
      <c r="O443" s="31">
        <v>43111.2642378819</v>
      </c>
      <c r="P443" s="32">
        <v>43112.6675143171</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1265</v>
      </c>
      <c r="B444" s="6" t="s">
        <v>1266</v>
      </c>
      <c r="C444" s="6" t="s">
        <v>1194</v>
      </c>
      <c r="D444" s="7" t="s">
        <v>1195</v>
      </c>
      <c r="E444" s="28" t="s">
        <v>1196</v>
      </c>
      <c r="F444" s="5" t="s">
        <v>55</v>
      </c>
      <c r="G444" s="6" t="s">
        <v>387</v>
      </c>
      <c r="H444" s="6" t="s">
        <v>38</v>
      </c>
      <c r="I444" s="6" t="s">
        <v>38</v>
      </c>
      <c r="J444" s="8" t="s">
        <v>306</v>
      </c>
      <c r="K444" s="5" t="s">
        <v>307</v>
      </c>
      <c r="L444" s="7" t="s">
        <v>308</v>
      </c>
      <c r="M444" s="9">
        <v>4420</v>
      </c>
      <c r="N444" s="5" t="s">
        <v>42</v>
      </c>
      <c r="O444" s="31">
        <v>43111.2642378819</v>
      </c>
      <c r="P444" s="32">
        <v>43113.102959919</v>
      </c>
      <c r="Q444" s="28" t="s">
        <v>38</v>
      </c>
      <c r="R444" s="29" t="s">
        <v>1267</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1268</v>
      </c>
      <c r="B445" s="6" t="s">
        <v>1269</v>
      </c>
      <c r="C445" s="6" t="s">
        <v>1194</v>
      </c>
      <c r="D445" s="7" t="s">
        <v>1195</v>
      </c>
      <c r="E445" s="28" t="s">
        <v>1196</v>
      </c>
      <c r="F445" s="5" t="s">
        <v>55</v>
      </c>
      <c r="G445" s="6" t="s">
        <v>387</v>
      </c>
      <c r="H445" s="6" t="s">
        <v>38</v>
      </c>
      <c r="I445" s="6" t="s">
        <v>38</v>
      </c>
      <c r="J445" s="8" t="s">
        <v>311</v>
      </c>
      <c r="K445" s="5" t="s">
        <v>312</v>
      </c>
      <c r="L445" s="7" t="s">
        <v>313</v>
      </c>
      <c r="M445" s="9">
        <v>4430</v>
      </c>
      <c r="N445" s="5" t="s">
        <v>139</v>
      </c>
      <c r="O445" s="31">
        <v>43111.264238044</v>
      </c>
      <c r="P445" s="32">
        <v>43113.1029601042</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1270</v>
      </c>
      <c r="B446" s="6" t="s">
        <v>1271</v>
      </c>
      <c r="C446" s="6" t="s">
        <v>1194</v>
      </c>
      <c r="D446" s="7" t="s">
        <v>1195</v>
      </c>
      <c r="E446" s="28" t="s">
        <v>1196</v>
      </c>
      <c r="F446" s="5" t="s">
        <v>55</v>
      </c>
      <c r="G446" s="6" t="s">
        <v>387</v>
      </c>
      <c r="H446" s="6" t="s">
        <v>38</v>
      </c>
      <c r="I446" s="6" t="s">
        <v>38</v>
      </c>
      <c r="J446" s="8" t="s">
        <v>316</v>
      </c>
      <c r="K446" s="5" t="s">
        <v>317</v>
      </c>
      <c r="L446" s="7" t="s">
        <v>318</v>
      </c>
      <c r="M446" s="9">
        <v>4440</v>
      </c>
      <c r="N446" s="5" t="s">
        <v>139</v>
      </c>
      <c r="O446" s="31">
        <v>43111.2642382292</v>
      </c>
      <c r="P446" s="32">
        <v>43113.08094375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1272</v>
      </c>
      <c r="B447" s="6" t="s">
        <v>1273</v>
      </c>
      <c r="C447" s="6" t="s">
        <v>1194</v>
      </c>
      <c r="D447" s="7" t="s">
        <v>1195</v>
      </c>
      <c r="E447" s="28" t="s">
        <v>1196</v>
      </c>
      <c r="F447" s="5" t="s">
        <v>55</v>
      </c>
      <c r="G447" s="6" t="s">
        <v>387</v>
      </c>
      <c r="H447" s="6" t="s">
        <v>38</v>
      </c>
      <c r="I447" s="6" t="s">
        <v>38</v>
      </c>
      <c r="J447" s="8" t="s">
        <v>321</v>
      </c>
      <c r="K447" s="5" t="s">
        <v>322</v>
      </c>
      <c r="L447" s="7" t="s">
        <v>323</v>
      </c>
      <c r="M447" s="9">
        <v>4450</v>
      </c>
      <c r="N447" s="5" t="s">
        <v>139</v>
      </c>
      <c r="O447" s="31">
        <v>43111.2642384259</v>
      </c>
      <c r="P447" s="32">
        <v>43113.1029601042</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1274</v>
      </c>
      <c r="B448" s="6" t="s">
        <v>1275</v>
      </c>
      <c r="C448" s="6" t="s">
        <v>1194</v>
      </c>
      <c r="D448" s="7" t="s">
        <v>1195</v>
      </c>
      <c r="E448" s="28" t="s">
        <v>1196</v>
      </c>
      <c r="F448" s="5" t="s">
        <v>55</v>
      </c>
      <c r="G448" s="6" t="s">
        <v>387</v>
      </c>
      <c r="H448" s="6" t="s">
        <v>38</v>
      </c>
      <c r="I448" s="6" t="s">
        <v>38</v>
      </c>
      <c r="J448" s="8" t="s">
        <v>260</v>
      </c>
      <c r="K448" s="5" t="s">
        <v>261</v>
      </c>
      <c r="L448" s="7" t="s">
        <v>164</v>
      </c>
      <c r="M448" s="9">
        <v>4460</v>
      </c>
      <c r="N448" s="5" t="s">
        <v>139</v>
      </c>
      <c r="O448" s="31">
        <v>43111.2642384259</v>
      </c>
      <c r="P448" s="32">
        <v>43113.1029597222</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1276</v>
      </c>
      <c r="B449" s="6" t="s">
        <v>1277</v>
      </c>
      <c r="C449" s="6" t="s">
        <v>1194</v>
      </c>
      <c r="D449" s="7" t="s">
        <v>1195</v>
      </c>
      <c r="E449" s="28" t="s">
        <v>1196</v>
      </c>
      <c r="F449" s="5" t="s">
        <v>55</v>
      </c>
      <c r="G449" s="6" t="s">
        <v>387</v>
      </c>
      <c r="H449" s="6" t="s">
        <v>38</v>
      </c>
      <c r="I449" s="6" t="s">
        <v>38</v>
      </c>
      <c r="J449" s="8" t="s">
        <v>326</v>
      </c>
      <c r="K449" s="5" t="s">
        <v>327</v>
      </c>
      <c r="L449" s="7" t="s">
        <v>328</v>
      </c>
      <c r="M449" s="9">
        <v>4470</v>
      </c>
      <c r="N449" s="5" t="s">
        <v>139</v>
      </c>
      <c r="O449" s="31">
        <v>43111.2642386227</v>
      </c>
      <c r="P449" s="32">
        <v>43113.1541543171</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1278</v>
      </c>
      <c r="B450" s="6" t="s">
        <v>1279</v>
      </c>
      <c r="C450" s="6" t="s">
        <v>1194</v>
      </c>
      <c r="D450" s="7" t="s">
        <v>1195</v>
      </c>
      <c r="E450" s="28" t="s">
        <v>1196</v>
      </c>
      <c r="F450" s="5" t="s">
        <v>55</v>
      </c>
      <c r="G450" s="6" t="s">
        <v>387</v>
      </c>
      <c r="H450" s="6" t="s">
        <v>38</v>
      </c>
      <c r="I450" s="6" t="s">
        <v>38</v>
      </c>
      <c r="J450" s="8" t="s">
        <v>331</v>
      </c>
      <c r="K450" s="5" t="s">
        <v>332</v>
      </c>
      <c r="L450" s="7" t="s">
        <v>333</v>
      </c>
      <c r="M450" s="9">
        <v>4480</v>
      </c>
      <c r="N450" s="5" t="s">
        <v>139</v>
      </c>
      <c r="O450" s="31">
        <v>43111.2642387731</v>
      </c>
      <c r="P450" s="32">
        <v>43113.08094375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1280</v>
      </c>
      <c r="B451" s="6" t="s">
        <v>1281</v>
      </c>
      <c r="C451" s="6" t="s">
        <v>1194</v>
      </c>
      <c r="D451" s="7" t="s">
        <v>1195</v>
      </c>
      <c r="E451" s="28" t="s">
        <v>1196</v>
      </c>
      <c r="F451" s="5" t="s">
        <v>55</v>
      </c>
      <c r="G451" s="6" t="s">
        <v>387</v>
      </c>
      <c r="H451" s="6" t="s">
        <v>38</v>
      </c>
      <c r="I451" s="6" t="s">
        <v>38</v>
      </c>
      <c r="J451" s="8" t="s">
        <v>336</v>
      </c>
      <c r="K451" s="5" t="s">
        <v>337</v>
      </c>
      <c r="L451" s="7" t="s">
        <v>338</v>
      </c>
      <c r="M451" s="9">
        <v>4490</v>
      </c>
      <c r="N451" s="5" t="s">
        <v>139</v>
      </c>
      <c r="O451" s="31">
        <v>43111.2642391204</v>
      </c>
      <c r="P451" s="32">
        <v>43113.0809439468</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1282</v>
      </c>
      <c r="B452" s="6" t="s">
        <v>1283</v>
      </c>
      <c r="C452" s="6" t="s">
        <v>1194</v>
      </c>
      <c r="D452" s="7" t="s">
        <v>1195</v>
      </c>
      <c r="E452" s="28" t="s">
        <v>1196</v>
      </c>
      <c r="F452" s="5" t="s">
        <v>55</v>
      </c>
      <c r="G452" s="6" t="s">
        <v>387</v>
      </c>
      <c r="H452" s="6" t="s">
        <v>38</v>
      </c>
      <c r="I452" s="6" t="s">
        <v>38</v>
      </c>
      <c r="J452" s="8" t="s">
        <v>341</v>
      </c>
      <c r="K452" s="5" t="s">
        <v>342</v>
      </c>
      <c r="L452" s="7" t="s">
        <v>343</v>
      </c>
      <c r="M452" s="9">
        <v>4500</v>
      </c>
      <c r="N452" s="5" t="s">
        <v>139</v>
      </c>
      <c r="O452" s="31">
        <v>43111.2642393171</v>
      </c>
      <c r="P452" s="32">
        <v>43113.2312563657</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1284</v>
      </c>
      <c r="B453" s="6" t="s">
        <v>1285</v>
      </c>
      <c r="C453" s="6" t="s">
        <v>1194</v>
      </c>
      <c r="D453" s="7" t="s">
        <v>1195</v>
      </c>
      <c r="E453" s="28" t="s">
        <v>1196</v>
      </c>
      <c r="F453" s="5" t="s">
        <v>55</v>
      </c>
      <c r="G453" s="6" t="s">
        <v>387</v>
      </c>
      <c r="H453" s="6" t="s">
        <v>38</v>
      </c>
      <c r="I453" s="6" t="s">
        <v>38</v>
      </c>
      <c r="J453" s="8" t="s">
        <v>142</v>
      </c>
      <c r="K453" s="5" t="s">
        <v>143</v>
      </c>
      <c r="L453" s="7" t="s">
        <v>144</v>
      </c>
      <c r="M453" s="9">
        <v>4510</v>
      </c>
      <c r="N453" s="5" t="s">
        <v>139</v>
      </c>
      <c r="O453" s="31">
        <v>43111.2642393171</v>
      </c>
      <c r="P453" s="32">
        <v>43112.5890248843</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1286</v>
      </c>
      <c r="B454" s="6" t="s">
        <v>1287</v>
      </c>
      <c r="C454" s="6" t="s">
        <v>1194</v>
      </c>
      <c r="D454" s="7" t="s">
        <v>1195</v>
      </c>
      <c r="E454" s="28" t="s">
        <v>1196</v>
      </c>
      <c r="F454" s="5" t="s">
        <v>55</v>
      </c>
      <c r="G454" s="6" t="s">
        <v>387</v>
      </c>
      <c r="H454" s="6" t="s">
        <v>38</v>
      </c>
      <c r="I454" s="6" t="s">
        <v>38</v>
      </c>
      <c r="J454" s="8" t="s">
        <v>208</v>
      </c>
      <c r="K454" s="5" t="s">
        <v>209</v>
      </c>
      <c r="L454" s="7" t="s">
        <v>210</v>
      </c>
      <c r="M454" s="9">
        <v>4520</v>
      </c>
      <c r="N454" s="5" t="s">
        <v>139</v>
      </c>
      <c r="O454" s="31">
        <v>43111.2642395023</v>
      </c>
      <c r="P454" s="32">
        <v>43113.2312565625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1288</v>
      </c>
      <c r="B455" s="6" t="s">
        <v>1289</v>
      </c>
      <c r="C455" s="6" t="s">
        <v>1194</v>
      </c>
      <c r="D455" s="7" t="s">
        <v>1195</v>
      </c>
      <c r="E455" s="28" t="s">
        <v>1196</v>
      </c>
      <c r="F455" s="5" t="s">
        <v>55</v>
      </c>
      <c r="G455" s="6" t="s">
        <v>387</v>
      </c>
      <c r="H455" s="6" t="s">
        <v>38</v>
      </c>
      <c r="I455" s="6" t="s">
        <v>38</v>
      </c>
      <c r="J455" s="8" t="s">
        <v>208</v>
      </c>
      <c r="K455" s="5" t="s">
        <v>209</v>
      </c>
      <c r="L455" s="7" t="s">
        <v>210</v>
      </c>
      <c r="M455" s="9">
        <v>4530</v>
      </c>
      <c r="N455" s="5" t="s">
        <v>139</v>
      </c>
      <c r="O455" s="31">
        <v>43111.2642396644</v>
      </c>
      <c r="P455" s="32">
        <v>43113.2312565625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1290</v>
      </c>
      <c r="B456" s="6" t="s">
        <v>1291</v>
      </c>
      <c r="C456" s="6" t="s">
        <v>1194</v>
      </c>
      <c r="D456" s="7" t="s">
        <v>1195</v>
      </c>
      <c r="E456" s="28" t="s">
        <v>1196</v>
      </c>
      <c r="F456" s="5" t="s">
        <v>55</v>
      </c>
      <c r="G456" s="6" t="s">
        <v>387</v>
      </c>
      <c r="H456" s="6" t="s">
        <v>38</v>
      </c>
      <c r="I456" s="6" t="s">
        <v>38</v>
      </c>
      <c r="J456" s="8" t="s">
        <v>346</v>
      </c>
      <c r="K456" s="5" t="s">
        <v>347</v>
      </c>
      <c r="L456" s="7" t="s">
        <v>348</v>
      </c>
      <c r="M456" s="9">
        <v>4540</v>
      </c>
      <c r="N456" s="5" t="s">
        <v>139</v>
      </c>
      <c r="O456" s="31">
        <v>43111.2642398495</v>
      </c>
      <c r="P456" s="32">
        <v>43112.3152232292</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1292</v>
      </c>
      <c r="B457" s="6" t="s">
        <v>1293</v>
      </c>
      <c r="C457" s="6" t="s">
        <v>1194</v>
      </c>
      <c r="D457" s="7" t="s">
        <v>1195</v>
      </c>
      <c r="E457" s="28" t="s">
        <v>1196</v>
      </c>
      <c r="F457" s="5" t="s">
        <v>55</v>
      </c>
      <c r="G457" s="6" t="s">
        <v>387</v>
      </c>
      <c r="H457" s="6" t="s">
        <v>38</v>
      </c>
      <c r="I457" s="6" t="s">
        <v>38</v>
      </c>
      <c r="J457" s="8" t="s">
        <v>276</v>
      </c>
      <c r="K457" s="5" t="s">
        <v>277</v>
      </c>
      <c r="L457" s="7" t="s">
        <v>278</v>
      </c>
      <c r="M457" s="9">
        <v>4550</v>
      </c>
      <c r="N457" s="5" t="s">
        <v>139</v>
      </c>
      <c r="O457" s="31">
        <v>43111.2642400463</v>
      </c>
      <c r="P457" s="32">
        <v>43112.3067464931</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1294</v>
      </c>
      <c r="B458" s="6" t="s">
        <v>1295</v>
      </c>
      <c r="C458" s="6" t="s">
        <v>1194</v>
      </c>
      <c r="D458" s="7" t="s">
        <v>1195</v>
      </c>
      <c r="E458" s="28" t="s">
        <v>1196</v>
      </c>
      <c r="F458" s="5" t="s">
        <v>55</v>
      </c>
      <c r="G458" s="6" t="s">
        <v>387</v>
      </c>
      <c r="H458" s="6" t="s">
        <v>38</v>
      </c>
      <c r="I458" s="6" t="s">
        <v>38</v>
      </c>
      <c r="J458" s="8" t="s">
        <v>203</v>
      </c>
      <c r="K458" s="5" t="s">
        <v>204</v>
      </c>
      <c r="L458" s="7" t="s">
        <v>205</v>
      </c>
      <c r="M458" s="9">
        <v>4560</v>
      </c>
      <c r="N458" s="5" t="s">
        <v>139</v>
      </c>
      <c r="O458" s="31">
        <v>43111.2642400463</v>
      </c>
      <c r="P458" s="32">
        <v>43112.3152250347</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1296</v>
      </c>
      <c r="B459" s="6" t="s">
        <v>1297</v>
      </c>
      <c r="C459" s="6" t="s">
        <v>1194</v>
      </c>
      <c r="D459" s="7" t="s">
        <v>1195</v>
      </c>
      <c r="E459" s="28" t="s">
        <v>1196</v>
      </c>
      <c r="F459" s="5" t="s">
        <v>55</v>
      </c>
      <c r="G459" s="6" t="s">
        <v>387</v>
      </c>
      <c r="H459" s="6" t="s">
        <v>38</v>
      </c>
      <c r="I459" s="6" t="s">
        <v>38</v>
      </c>
      <c r="J459" s="8" t="s">
        <v>248</v>
      </c>
      <c r="K459" s="5" t="s">
        <v>249</v>
      </c>
      <c r="L459" s="7" t="s">
        <v>250</v>
      </c>
      <c r="M459" s="9">
        <v>4570</v>
      </c>
      <c r="N459" s="5" t="s">
        <v>139</v>
      </c>
      <c r="O459" s="31">
        <v>43111.2642402431</v>
      </c>
      <c r="P459" s="32">
        <v>43112.2556912384</v>
      </c>
      <c r="Q459" s="28" t="s">
        <v>38</v>
      </c>
      <c r="R459" s="29" t="s">
        <v>1298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1299</v>
      </c>
      <c r="B460" s="6" t="s">
        <v>1300</v>
      </c>
      <c r="C460" s="6" t="s">
        <v>1194</v>
      </c>
      <c r="D460" s="7" t="s">
        <v>1195</v>
      </c>
      <c r="E460" s="28" t="s">
        <v>1196</v>
      </c>
      <c r="F460" s="5" t="s">
        <v>55</v>
      </c>
      <c r="G460" s="6" t="s">
        <v>387</v>
      </c>
      <c r="H460" s="6" t="s">
        <v>38</v>
      </c>
      <c r="I460" s="6" t="s">
        <v>38</v>
      </c>
      <c r="J460" s="8" t="s">
        <v>256</v>
      </c>
      <c r="K460" s="5" t="s">
        <v>257</v>
      </c>
      <c r="L460" s="7" t="s">
        <v>164</v>
      </c>
      <c r="M460" s="9">
        <v>4580</v>
      </c>
      <c r="N460" s="5" t="s">
        <v>139</v>
      </c>
      <c r="O460" s="31">
        <v>43111.2642403935</v>
      </c>
      <c r="P460" s="32">
        <v>43112.3067466782</v>
      </c>
      <c r="Q460" s="28" t="s">
        <v>38</v>
      </c>
      <c r="R460" s="29" t="s">
        <v>1301</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1302</v>
      </c>
      <c r="B461" s="6" t="s">
        <v>1303</v>
      </c>
      <c r="C461" s="6" t="s">
        <v>1194</v>
      </c>
      <c r="D461" s="7" t="s">
        <v>1195</v>
      </c>
      <c r="E461" s="28" t="s">
        <v>1196</v>
      </c>
      <c r="F461" s="5" t="s">
        <v>55</v>
      </c>
      <c r="G461" s="6" t="s">
        <v>387</v>
      </c>
      <c r="H461" s="6" t="s">
        <v>38</v>
      </c>
      <c r="I461" s="6" t="s">
        <v>38</v>
      </c>
      <c r="J461" s="8" t="s">
        <v>256</v>
      </c>
      <c r="K461" s="5" t="s">
        <v>257</v>
      </c>
      <c r="L461" s="7" t="s">
        <v>164</v>
      </c>
      <c r="M461" s="9">
        <v>4590</v>
      </c>
      <c r="N461" s="5" t="s">
        <v>139</v>
      </c>
      <c r="O461" s="31">
        <v>43111.2642405903</v>
      </c>
      <c r="P461" s="32">
        <v>43113.0926157407</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1304</v>
      </c>
      <c r="B462" s="6" t="s">
        <v>1305</v>
      </c>
      <c r="C462" s="6" t="s">
        <v>1194</v>
      </c>
      <c r="D462" s="7" t="s">
        <v>1195</v>
      </c>
      <c r="E462" s="28" t="s">
        <v>1196</v>
      </c>
      <c r="F462" s="5" t="s">
        <v>55</v>
      </c>
      <c r="G462" s="6" t="s">
        <v>387</v>
      </c>
      <c r="H462" s="6" t="s">
        <v>38</v>
      </c>
      <c r="I462" s="6" t="s">
        <v>38</v>
      </c>
      <c r="J462" s="8" t="s">
        <v>136</v>
      </c>
      <c r="K462" s="5" t="s">
        <v>137</v>
      </c>
      <c r="L462" s="7" t="s">
        <v>138</v>
      </c>
      <c r="M462" s="9">
        <v>4600</v>
      </c>
      <c r="N462" s="5" t="s">
        <v>139</v>
      </c>
      <c r="O462" s="31">
        <v>43111.2642407755</v>
      </c>
      <c r="P462" s="32">
        <v>43113.1029597222</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1306</v>
      </c>
      <c r="B463" s="6" t="s">
        <v>1307</v>
      </c>
      <c r="C463" s="6" t="s">
        <v>1194</v>
      </c>
      <c r="D463" s="7" t="s">
        <v>1195</v>
      </c>
      <c r="E463" s="28" t="s">
        <v>1196</v>
      </c>
      <c r="F463" s="5" t="s">
        <v>55</v>
      </c>
      <c r="G463" s="6" t="s">
        <v>387</v>
      </c>
      <c r="H463" s="6" t="s">
        <v>38</v>
      </c>
      <c r="I463" s="6" t="s">
        <v>38</v>
      </c>
      <c r="J463" s="8" t="s">
        <v>152</v>
      </c>
      <c r="K463" s="5" t="s">
        <v>153</v>
      </c>
      <c r="L463" s="7" t="s">
        <v>154</v>
      </c>
      <c r="M463" s="9">
        <v>4610</v>
      </c>
      <c r="N463" s="5" t="s">
        <v>139</v>
      </c>
      <c r="O463" s="31">
        <v>43111.2642409375</v>
      </c>
      <c r="P463" s="32">
        <v>43113.0809439468</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1308</v>
      </c>
      <c r="B464" s="6" t="s">
        <v>1309</v>
      </c>
      <c r="C464" s="6" t="s">
        <v>1194</v>
      </c>
      <c r="D464" s="7" t="s">
        <v>1195</v>
      </c>
      <c r="E464" s="28" t="s">
        <v>1196</v>
      </c>
      <c r="F464" s="5" t="s">
        <v>55</v>
      </c>
      <c r="G464" s="6" t="s">
        <v>387</v>
      </c>
      <c r="H464" s="6" t="s">
        <v>38</v>
      </c>
      <c r="I464" s="6" t="s">
        <v>38</v>
      </c>
      <c r="J464" s="8" t="s">
        <v>147</v>
      </c>
      <c r="K464" s="5" t="s">
        <v>148</v>
      </c>
      <c r="L464" s="7" t="s">
        <v>149</v>
      </c>
      <c r="M464" s="9">
        <v>4620</v>
      </c>
      <c r="N464" s="5" t="s">
        <v>139</v>
      </c>
      <c r="O464" s="31">
        <v>43111.2642411227</v>
      </c>
      <c r="P464" s="32">
        <v>43113.102959919</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1310</v>
      </c>
      <c r="B465" s="6" t="s">
        <v>1311</v>
      </c>
      <c r="C465" s="6" t="s">
        <v>1194</v>
      </c>
      <c r="D465" s="7" t="s">
        <v>1195</v>
      </c>
      <c r="E465" s="28" t="s">
        <v>1196</v>
      </c>
      <c r="F465" s="5" t="s">
        <v>55</v>
      </c>
      <c r="G465" s="6" t="s">
        <v>387</v>
      </c>
      <c r="H465" s="6" t="s">
        <v>38</v>
      </c>
      <c r="I465" s="6" t="s">
        <v>38</v>
      </c>
      <c r="J465" s="8" t="s">
        <v>646</v>
      </c>
      <c r="K465" s="5" t="s">
        <v>647</v>
      </c>
      <c r="L465" s="7" t="s">
        <v>648</v>
      </c>
      <c r="M465" s="9">
        <v>4630</v>
      </c>
      <c r="N465" s="5" t="s">
        <v>139</v>
      </c>
      <c r="O465" s="31">
        <v>43111.2642413194</v>
      </c>
      <c r="P465" s="32">
        <v>43112.6227113773</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1312</v>
      </c>
      <c r="B466" s="6" t="s">
        <v>1313</v>
      </c>
      <c r="C466" s="6" t="s">
        <v>1194</v>
      </c>
      <c r="D466" s="7" t="s">
        <v>1195</v>
      </c>
      <c r="E466" s="28" t="s">
        <v>1196</v>
      </c>
      <c r="F466" s="5" t="s">
        <v>55</v>
      </c>
      <c r="G466" s="6" t="s">
        <v>387</v>
      </c>
      <c r="H466" s="6" t="s">
        <v>38</v>
      </c>
      <c r="I466" s="6" t="s">
        <v>38</v>
      </c>
      <c r="J466" s="8" t="s">
        <v>630</v>
      </c>
      <c r="K466" s="5" t="s">
        <v>631</v>
      </c>
      <c r="L466" s="7" t="s">
        <v>632</v>
      </c>
      <c r="M466" s="9">
        <v>4640</v>
      </c>
      <c r="N466" s="5" t="s">
        <v>139</v>
      </c>
      <c r="O466" s="31">
        <v>43111.2642414699</v>
      </c>
      <c r="P466" s="32">
        <v>43112.6227121181</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1314</v>
      </c>
      <c r="B467" s="6" t="s">
        <v>1315</v>
      </c>
      <c r="C467" s="6" t="s">
        <v>1194</v>
      </c>
      <c r="D467" s="7" t="s">
        <v>1195</v>
      </c>
      <c r="E467" s="28" t="s">
        <v>1196</v>
      </c>
      <c r="F467" s="5" t="s">
        <v>55</v>
      </c>
      <c r="G467" s="6" t="s">
        <v>387</v>
      </c>
      <c r="H467" s="6" t="s">
        <v>38</v>
      </c>
      <c r="I467" s="6" t="s">
        <v>38</v>
      </c>
      <c r="J467" s="8" t="s">
        <v>474</v>
      </c>
      <c r="K467" s="5" t="s">
        <v>475</v>
      </c>
      <c r="L467" s="7" t="s">
        <v>164</v>
      </c>
      <c r="M467" s="9">
        <v>4650</v>
      </c>
      <c r="N467" s="5" t="s">
        <v>139</v>
      </c>
      <c r="O467" s="31">
        <v>43111.2642416667</v>
      </c>
      <c r="P467" s="32">
        <v>43112.6227126505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1316</v>
      </c>
      <c r="B468" s="6" t="s">
        <v>1317</v>
      </c>
      <c r="C468" s="6" t="s">
        <v>1194</v>
      </c>
      <c r="D468" s="7" t="s">
        <v>1195</v>
      </c>
      <c r="E468" s="28" t="s">
        <v>1196</v>
      </c>
      <c r="F468" s="5" t="s">
        <v>55</v>
      </c>
      <c r="G468" s="6" t="s">
        <v>387</v>
      </c>
      <c r="H468" s="6" t="s">
        <v>38</v>
      </c>
      <c r="I468" s="6" t="s">
        <v>38</v>
      </c>
      <c r="J468" s="8" t="s">
        <v>157</v>
      </c>
      <c r="K468" s="5" t="s">
        <v>158</v>
      </c>
      <c r="L468" s="7" t="s">
        <v>159</v>
      </c>
      <c r="M468" s="9">
        <v>4660</v>
      </c>
      <c r="N468" s="5" t="s">
        <v>139</v>
      </c>
      <c r="O468" s="31">
        <v>43111.2642418634</v>
      </c>
      <c r="P468" s="32">
        <v>43113.0926157407</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1318</v>
      </c>
      <c r="B469" s="6" t="s">
        <v>1319</v>
      </c>
      <c r="C469" s="6" t="s">
        <v>1194</v>
      </c>
      <c r="D469" s="7" t="s">
        <v>1195</v>
      </c>
      <c r="E469" s="28" t="s">
        <v>1196</v>
      </c>
      <c r="F469" s="5" t="s">
        <v>55</v>
      </c>
      <c r="G469" s="6" t="s">
        <v>387</v>
      </c>
      <c r="H469" s="6" t="s">
        <v>38</v>
      </c>
      <c r="I469" s="6" t="s">
        <v>38</v>
      </c>
      <c r="J469" s="8" t="s">
        <v>417</v>
      </c>
      <c r="K469" s="5" t="s">
        <v>418</v>
      </c>
      <c r="L469" s="7" t="s">
        <v>419</v>
      </c>
      <c r="M469" s="9">
        <v>4670</v>
      </c>
      <c r="N469" s="5" t="s">
        <v>139</v>
      </c>
      <c r="O469" s="31">
        <v>43111.2642420139</v>
      </c>
      <c r="P469" s="32">
        <v>43113.1541543171</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1320</v>
      </c>
      <c r="B470" s="6" t="s">
        <v>1321</v>
      </c>
      <c r="C470" s="6" t="s">
        <v>1194</v>
      </c>
      <c r="D470" s="7" t="s">
        <v>1195</v>
      </c>
      <c r="E470" s="28" t="s">
        <v>1196</v>
      </c>
      <c r="F470" s="5" t="s">
        <v>55</v>
      </c>
      <c r="G470" s="6" t="s">
        <v>387</v>
      </c>
      <c r="H470" s="6" t="s">
        <v>38</v>
      </c>
      <c r="I470" s="6" t="s">
        <v>38</v>
      </c>
      <c r="J470" s="8" t="s">
        <v>417</v>
      </c>
      <c r="K470" s="5" t="s">
        <v>418</v>
      </c>
      <c r="L470" s="7" t="s">
        <v>419</v>
      </c>
      <c r="M470" s="9">
        <v>4680</v>
      </c>
      <c r="N470" s="5" t="s">
        <v>42</v>
      </c>
      <c r="O470" s="31">
        <v>43111.2642420139</v>
      </c>
      <c r="P470" s="32">
        <v>43113.1541545139</v>
      </c>
      <c r="Q470" s="28" t="s">
        <v>38</v>
      </c>
      <c r="R470" s="29" t="s">
        <v>1322</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1323</v>
      </c>
      <c r="B471" s="6" t="s">
        <v>1324</v>
      </c>
      <c r="C471" s="6" t="s">
        <v>1194</v>
      </c>
      <c r="D471" s="7" t="s">
        <v>1195</v>
      </c>
      <c r="E471" s="28" t="s">
        <v>1196</v>
      </c>
      <c r="F471" s="5" t="s">
        <v>55</v>
      </c>
      <c r="G471" s="6" t="s">
        <v>387</v>
      </c>
      <c r="H471" s="6" t="s">
        <v>38</v>
      </c>
      <c r="I471" s="6" t="s">
        <v>38</v>
      </c>
      <c r="J471" s="8" t="s">
        <v>417</v>
      </c>
      <c r="K471" s="5" t="s">
        <v>418</v>
      </c>
      <c r="L471" s="7" t="s">
        <v>419</v>
      </c>
      <c r="M471" s="9">
        <v>4690</v>
      </c>
      <c r="N471" s="5" t="s">
        <v>139</v>
      </c>
      <c r="O471" s="31">
        <v>43111.2642422107</v>
      </c>
      <c r="P471" s="32">
        <v>43113.1541545139</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1325</v>
      </c>
      <c r="B472" s="6" t="s">
        <v>1326</v>
      </c>
      <c r="C472" s="6" t="s">
        <v>1194</v>
      </c>
      <c r="D472" s="7" t="s">
        <v>1195</v>
      </c>
      <c r="E472" s="28" t="s">
        <v>1196</v>
      </c>
      <c r="F472" s="5" t="s">
        <v>55</v>
      </c>
      <c r="G472" s="6" t="s">
        <v>387</v>
      </c>
      <c r="H472" s="6" t="s">
        <v>38</v>
      </c>
      <c r="I472" s="6" t="s">
        <v>38</v>
      </c>
      <c r="J472" s="8" t="s">
        <v>417</v>
      </c>
      <c r="K472" s="5" t="s">
        <v>418</v>
      </c>
      <c r="L472" s="7" t="s">
        <v>419</v>
      </c>
      <c r="M472" s="9">
        <v>4700</v>
      </c>
      <c r="N472" s="5" t="s">
        <v>139</v>
      </c>
      <c r="O472" s="31">
        <v>43111.2642423958</v>
      </c>
      <c r="P472" s="32">
        <v>43113.1541545139</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1327</v>
      </c>
      <c r="B473" s="6" t="s">
        <v>1328</v>
      </c>
      <c r="C473" s="6" t="s">
        <v>1194</v>
      </c>
      <c r="D473" s="7" t="s">
        <v>1195</v>
      </c>
      <c r="E473" s="28" t="s">
        <v>1196</v>
      </c>
      <c r="F473" s="5" t="s">
        <v>55</v>
      </c>
      <c r="G473" s="6" t="s">
        <v>387</v>
      </c>
      <c r="H473" s="6" t="s">
        <v>38</v>
      </c>
      <c r="I473" s="6" t="s">
        <v>38</v>
      </c>
      <c r="J473" s="8" t="s">
        <v>511</v>
      </c>
      <c r="K473" s="5" t="s">
        <v>512</v>
      </c>
      <c r="L473" s="7" t="s">
        <v>513</v>
      </c>
      <c r="M473" s="9">
        <v>4710</v>
      </c>
      <c r="N473" s="5" t="s">
        <v>139</v>
      </c>
      <c r="O473" s="31">
        <v>43111.2642425579</v>
      </c>
      <c r="P473" s="32">
        <v>43113.5482582176</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1329</v>
      </c>
      <c r="B474" s="6" t="s">
        <v>1330</v>
      </c>
      <c r="C474" s="6" t="s">
        <v>1194</v>
      </c>
      <c r="D474" s="7" t="s">
        <v>1195</v>
      </c>
      <c r="E474" s="28" t="s">
        <v>1196</v>
      </c>
      <c r="F474" s="5" t="s">
        <v>55</v>
      </c>
      <c r="G474" s="6" t="s">
        <v>387</v>
      </c>
      <c r="H474" s="6" t="s">
        <v>38</v>
      </c>
      <c r="I474" s="6" t="s">
        <v>38</v>
      </c>
      <c r="J474" s="8" t="s">
        <v>1041</v>
      </c>
      <c r="K474" s="5" t="s">
        <v>1042</v>
      </c>
      <c r="L474" s="7" t="s">
        <v>164</v>
      </c>
      <c r="M474" s="9">
        <v>4720</v>
      </c>
      <c r="N474" s="5" t="s">
        <v>139</v>
      </c>
      <c r="O474" s="31">
        <v>43111.2642427431</v>
      </c>
      <c r="P474" s="32">
        <v>43113.1473259607</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1331</v>
      </c>
      <c r="B475" s="6" t="s">
        <v>1332</v>
      </c>
      <c r="C475" s="6" t="s">
        <v>1194</v>
      </c>
      <c r="D475" s="7" t="s">
        <v>1195</v>
      </c>
      <c r="E475" s="28" t="s">
        <v>1196</v>
      </c>
      <c r="F475" s="5" t="s">
        <v>55</v>
      </c>
      <c r="G475" s="6" t="s">
        <v>387</v>
      </c>
      <c r="H475" s="6" t="s">
        <v>38</v>
      </c>
      <c r="I475" s="6" t="s">
        <v>38</v>
      </c>
      <c r="J475" s="8" t="s">
        <v>566</v>
      </c>
      <c r="K475" s="5" t="s">
        <v>567</v>
      </c>
      <c r="L475" s="7" t="s">
        <v>568</v>
      </c>
      <c r="M475" s="9">
        <v>4730</v>
      </c>
      <c r="N475" s="5" t="s">
        <v>139</v>
      </c>
      <c r="O475" s="31">
        <v>43111.2642429398</v>
      </c>
      <c r="P475" s="32">
        <v>43113.2312565625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1333</v>
      </c>
      <c r="B476" s="6" t="s">
        <v>1334</v>
      </c>
      <c r="C476" s="6" t="s">
        <v>1194</v>
      </c>
      <c r="D476" s="7" t="s">
        <v>1195</v>
      </c>
      <c r="E476" s="28" t="s">
        <v>1196</v>
      </c>
      <c r="F476" s="5" t="s">
        <v>55</v>
      </c>
      <c r="G476" s="6" t="s">
        <v>387</v>
      </c>
      <c r="H476" s="6" t="s">
        <v>38</v>
      </c>
      <c r="I476" s="6" t="s">
        <v>38</v>
      </c>
      <c r="J476" s="8" t="s">
        <v>595</v>
      </c>
      <c r="K476" s="5" t="s">
        <v>596</v>
      </c>
      <c r="L476" s="7" t="s">
        <v>597</v>
      </c>
      <c r="M476" s="9">
        <v>4740</v>
      </c>
      <c r="N476" s="5" t="s">
        <v>52</v>
      </c>
      <c r="O476" s="31">
        <v>43111.2642431366</v>
      </c>
      <c r="P476" s="32">
        <v>43113.2512191319</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1335</v>
      </c>
      <c r="B477" s="6" t="s">
        <v>1336</v>
      </c>
      <c r="C477" s="6" t="s">
        <v>1194</v>
      </c>
      <c r="D477" s="7" t="s">
        <v>1195</v>
      </c>
      <c r="E477" s="28" t="s">
        <v>1196</v>
      </c>
      <c r="F477" s="5" t="s">
        <v>55</v>
      </c>
      <c r="G477" s="6" t="s">
        <v>387</v>
      </c>
      <c r="H477" s="6" t="s">
        <v>38</v>
      </c>
      <c r="I477" s="6" t="s">
        <v>38</v>
      </c>
      <c r="J477" s="8" t="s">
        <v>162</v>
      </c>
      <c r="K477" s="5" t="s">
        <v>163</v>
      </c>
      <c r="L477" s="7" t="s">
        <v>164</v>
      </c>
      <c r="M477" s="9">
        <v>4750</v>
      </c>
      <c r="N477" s="5" t="s">
        <v>139</v>
      </c>
      <c r="O477" s="31">
        <v>43111.264243287</v>
      </c>
      <c r="P477" s="32">
        <v>43113.1473259607</v>
      </c>
      <c r="Q477" s="28" t="s">
        <v>1337</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1338</v>
      </c>
      <c r="B478" s="6" t="s">
        <v>1339</v>
      </c>
      <c r="C478" s="6" t="s">
        <v>1194</v>
      </c>
      <c r="D478" s="7" t="s">
        <v>1195</v>
      </c>
      <c r="E478" s="28" t="s">
        <v>1196</v>
      </c>
      <c r="F478" s="5" t="s">
        <v>55</v>
      </c>
      <c r="G478" s="6" t="s">
        <v>387</v>
      </c>
      <c r="H478" s="6" t="s">
        <v>38</v>
      </c>
      <c r="I478" s="6" t="s">
        <v>38</v>
      </c>
      <c r="J478" s="8" t="s">
        <v>162</v>
      </c>
      <c r="K478" s="5" t="s">
        <v>163</v>
      </c>
      <c r="L478" s="7" t="s">
        <v>164</v>
      </c>
      <c r="M478" s="9">
        <v>4760</v>
      </c>
      <c r="N478" s="5" t="s">
        <v>139</v>
      </c>
      <c r="O478" s="31">
        <v>43111.264243831</v>
      </c>
      <c r="P478" s="32">
        <v>43113.1473259607</v>
      </c>
      <c r="Q478" s="28" t="s">
        <v>1340</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1341</v>
      </c>
      <c r="B479" s="6" t="s">
        <v>1342</v>
      </c>
      <c r="C479" s="6" t="s">
        <v>1194</v>
      </c>
      <c r="D479" s="7" t="s">
        <v>1195</v>
      </c>
      <c r="E479" s="28" t="s">
        <v>1196</v>
      </c>
      <c r="F479" s="5" t="s">
        <v>55</v>
      </c>
      <c r="G479" s="6" t="s">
        <v>387</v>
      </c>
      <c r="H479" s="6" t="s">
        <v>38</v>
      </c>
      <c r="I479" s="6" t="s">
        <v>38</v>
      </c>
      <c r="J479" s="8" t="s">
        <v>162</v>
      </c>
      <c r="K479" s="5" t="s">
        <v>163</v>
      </c>
      <c r="L479" s="7" t="s">
        <v>164</v>
      </c>
      <c r="M479" s="9">
        <v>4770</v>
      </c>
      <c r="N479" s="5" t="s">
        <v>139</v>
      </c>
      <c r="O479" s="31">
        <v>43111.2642440162</v>
      </c>
      <c r="P479" s="32">
        <v>43112.9385437847</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1343</v>
      </c>
      <c r="B480" s="6" t="s">
        <v>1344</v>
      </c>
      <c r="C480" s="6" t="s">
        <v>1194</v>
      </c>
      <c r="D480" s="7" t="s">
        <v>1195</v>
      </c>
      <c r="E480" s="28" t="s">
        <v>1196</v>
      </c>
      <c r="F480" s="5" t="s">
        <v>55</v>
      </c>
      <c r="G480" s="6" t="s">
        <v>387</v>
      </c>
      <c r="H480" s="6" t="s">
        <v>38</v>
      </c>
      <c r="I480" s="6" t="s">
        <v>38</v>
      </c>
      <c r="J480" s="8" t="s">
        <v>162</v>
      </c>
      <c r="K480" s="5" t="s">
        <v>163</v>
      </c>
      <c r="L480" s="7" t="s">
        <v>164</v>
      </c>
      <c r="M480" s="9">
        <v>4780</v>
      </c>
      <c r="N480" s="5" t="s">
        <v>139</v>
      </c>
      <c r="O480" s="31">
        <v>43111.2642441782</v>
      </c>
      <c r="P480" s="32">
        <v>43112.9385439468</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1345</v>
      </c>
      <c r="B481" s="6" t="s">
        <v>1346</v>
      </c>
      <c r="C481" s="6" t="s">
        <v>1347</v>
      </c>
      <c r="D481" s="7" t="s">
        <v>1348</v>
      </c>
      <c r="E481" s="28" t="s">
        <v>1349</v>
      </c>
      <c r="F481" s="5" t="s">
        <v>357</v>
      </c>
      <c r="G481" s="6" t="s">
        <v>387</v>
      </c>
      <c r="H481" s="6" t="s">
        <v>38</v>
      </c>
      <c r="I481" s="6" t="s">
        <v>38</v>
      </c>
      <c r="J481" s="8" t="s">
        <v>442</v>
      </c>
      <c r="K481" s="5" t="s">
        <v>443</v>
      </c>
      <c r="L481" s="7" t="s">
        <v>444</v>
      </c>
      <c r="M481" s="9">
        <v>4790</v>
      </c>
      <c r="N481" s="5" t="s">
        <v>139</v>
      </c>
      <c r="O481" s="31">
        <v>43111.2723892708</v>
      </c>
      <c r="P481" s="32">
        <v>43112.4412195255</v>
      </c>
      <c r="Q481" s="28" t="s">
        <v>38</v>
      </c>
      <c r="R481" s="29" t="s">
        <v>38</v>
      </c>
      <c r="S481" s="28" t="s">
        <v>64</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1350</v>
      </c>
      <c r="B482" s="6" t="s">
        <v>1351</v>
      </c>
      <c r="C482" s="6" t="s">
        <v>1347</v>
      </c>
      <c r="D482" s="7" t="s">
        <v>1348</v>
      </c>
      <c r="E482" s="28" t="s">
        <v>1349</v>
      </c>
      <c r="F482" s="5" t="s">
        <v>357</v>
      </c>
      <c r="G482" s="6" t="s">
        <v>387</v>
      </c>
      <c r="H482" s="6" t="s">
        <v>38</v>
      </c>
      <c r="I482" s="6" t="s">
        <v>38</v>
      </c>
      <c r="J482" s="8" t="s">
        <v>437</v>
      </c>
      <c r="K482" s="5" t="s">
        <v>438</v>
      </c>
      <c r="L482" s="7" t="s">
        <v>439</v>
      </c>
      <c r="M482" s="9">
        <v>4800</v>
      </c>
      <c r="N482" s="5" t="s">
        <v>139</v>
      </c>
      <c r="O482" s="31">
        <v>43111.2723896181</v>
      </c>
      <c r="P482" s="32">
        <v>43112.4412195255</v>
      </c>
      <c r="Q482" s="28" t="s">
        <v>38</v>
      </c>
      <c r="R482" s="29" t="s">
        <v>38</v>
      </c>
      <c r="S482" s="28" t="s">
        <v>64</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1352</v>
      </c>
      <c r="B483" s="6" t="s">
        <v>1353</v>
      </c>
      <c r="C483" s="6" t="s">
        <v>1347</v>
      </c>
      <c r="D483" s="7" t="s">
        <v>1348</v>
      </c>
      <c r="E483" s="28" t="s">
        <v>1349</v>
      </c>
      <c r="F483" s="5" t="s">
        <v>357</v>
      </c>
      <c r="G483" s="6" t="s">
        <v>387</v>
      </c>
      <c r="H483" s="6" t="s">
        <v>38</v>
      </c>
      <c r="I483" s="6" t="s">
        <v>38</v>
      </c>
      <c r="J483" s="8" t="s">
        <v>1354</v>
      </c>
      <c r="K483" s="5" t="s">
        <v>1355</v>
      </c>
      <c r="L483" s="7" t="s">
        <v>164</v>
      </c>
      <c r="M483" s="9">
        <v>4810</v>
      </c>
      <c r="N483" s="5" t="s">
        <v>139</v>
      </c>
      <c r="O483" s="31">
        <v>43111.2723898148</v>
      </c>
      <c r="P483" s="32">
        <v>43112.4412195255</v>
      </c>
      <c r="Q483" s="28" t="s">
        <v>38</v>
      </c>
      <c r="R483" s="29" t="s">
        <v>38</v>
      </c>
      <c r="S483" s="28" t="s">
        <v>64</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1356</v>
      </c>
      <c r="B484" s="6" t="s">
        <v>1357</v>
      </c>
      <c r="C484" s="6" t="s">
        <v>1347</v>
      </c>
      <c r="D484" s="7" t="s">
        <v>1348</v>
      </c>
      <c r="E484" s="28" t="s">
        <v>1349</v>
      </c>
      <c r="F484" s="5" t="s">
        <v>357</v>
      </c>
      <c r="G484" s="6" t="s">
        <v>387</v>
      </c>
      <c r="H484" s="6" t="s">
        <v>38</v>
      </c>
      <c r="I484" s="6" t="s">
        <v>38</v>
      </c>
      <c r="J484" s="8" t="s">
        <v>462</v>
      </c>
      <c r="K484" s="5" t="s">
        <v>463</v>
      </c>
      <c r="L484" s="7" t="s">
        <v>464</v>
      </c>
      <c r="M484" s="9">
        <v>4820</v>
      </c>
      <c r="N484" s="5" t="s">
        <v>139</v>
      </c>
      <c r="O484" s="31">
        <v>43111.2723899653</v>
      </c>
      <c r="P484" s="32">
        <v>43112.4412197107</v>
      </c>
      <c r="Q484" s="28" t="s">
        <v>38</v>
      </c>
      <c r="R484" s="29" t="s">
        <v>38</v>
      </c>
      <c r="S484" s="28" t="s">
        <v>64</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1358</v>
      </c>
      <c r="B485" s="6" t="s">
        <v>1359</v>
      </c>
      <c r="C485" s="6" t="s">
        <v>1347</v>
      </c>
      <c r="D485" s="7" t="s">
        <v>1348</v>
      </c>
      <c r="E485" s="28" t="s">
        <v>1349</v>
      </c>
      <c r="F485" s="5" t="s">
        <v>357</v>
      </c>
      <c r="G485" s="6" t="s">
        <v>387</v>
      </c>
      <c r="H485" s="6" t="s">
        <v>38</v>
      </c>
      <c r="I485" s="6" t="s">
        <v>38</v>
      </c>
      <c r="J485" s="8" t="s">
        <v>412</v>
      </c>
      <c r="K485" s="5" t="s">
        <v>413</v>
      </c>
      <c r="L485" s="7" t="s">
        <v>414</v>
      </c>
      <c r="M485" s="9">
        <v>4830</v>
      </c>
      <c r="N485" s="5" t="s">
        <v>139</v>
      </c>
      <c r="O485" s="31">
        <v>43111.2723899653</v>
      </c>
      <c r="P485" s="32">
        <v>43112.4412197107</v>
      </c>
      <c r="Q485" s="28" t="s">
        <v>38</v>
      </c>
      <c r="R485" s="29" t="s">
        <v>38</v>
      </c>
      <c r="S485" s="28" t="s">
        <v>64</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1360</v>
      </c>
      <c r="B486" s="6" t="s">
        <v>1361</v>
      </c>
      <c r="C486" s="6" t="s">
        <v>1347</v>
      </c>
      <c r="D486" s="7" t="s">
        <v>1348</v>
      </c>
      <c r="E486" s="28" t="s">
        <v>1349</v>
      </c>
      <c r="F486" s="5" t="s">
        <v>357</v>
      </c>
      <c r="G486" s="6" t="s">
        <v>387</v>
      </c>
      <c r="H486" s="6" t="s">
        <v>38</v>
      </c>
      <c r="I486" s="6" t="s">
        <v>38</v>
      </c>
      <c r="J486" s="8" t="s">
        <v>407</v>
      </c>
      <c r="K486" s="5" t="s">
        <v>408</v>
      </c>
      <c r="L486" s="7" t="s">
        <v>409</v>
      </c>
      <c r="M486" s="9">
        <v>4840</v>
      </c>
      <c r="N486" s="5" t="s">
        <v>139</v>
      </c>
      <c r="O486" s="31">
        <v>43111.272390162</v>
      </c>
      <c r="P486" s="32">
        <v>43112.4412197107</v>
      </c>
      <c r="Q486" s="28" t="s">
        <v>38</v>
      </c>
      <c r="R486" s="29" t="s">
        <v>38</v>
      </c>
      <c r="S486" s="28" t="s">
        <v>64</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1362</v>
      </c>
      <c r="B487" s="6" t="s">
        <v>1363</v>
      </c>
      <c r="C487" s="6" t="s">
        <v>1347</v>
      </c>
      <c r="D487" s="7" t="s">
        <v>1348</v>
      </c>
      <c r="E487" s="28" t="s">
        <v>1349</v>
      </c>
      <c r="F487" s="5" t="s">
        <v>357</v>
      </c>
      <c r="G487" s="6" t="s">
        <v>387</v>
      </c>
      <c r="H487" s="6" t="s">
        <v>38</v>
      </c>
      <c r="I487" s="6" t="s">
        <v>38</v>
      </c>
      <c r="J487" s="8" t="s">
        <v>402</v>
      </c>
      <c r="K487" s="5" t="s">
        <v>403</v>
      </c>
      <c r="L487" s="7" t="s">
        <v>404</v>
      </c>
      <c r="M487" s="9">
        <v>4850</v>
      </c>
      <c r="N487" s="5" t="s">
        <v>139</v>
      </c>
      <c r="O487" s="31">
        <v>43111.2723903588</v>
      </c>
      <c r="P487" s="32">
        <v>43112.4412198727</v>
      </c>
      <c r="Q487" s="28" t="s">
        <v>38</v>
      </c>
      <c r="R487" s="29" t="s">
        <v>38</v>
      </c>
      <c r="S487" s="28" t="s">
        <v>64</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1364</v>
      </c>
      <c r="B488" s="6" t="s">
        <v>1365</v>
      </c>
      <c r="C488" s="6" t="s">
        <v>1347</v>
      </c>
      <c r="D488" s="7" t="s">
        <v>1348</v>
      </c>
      <c r="E488" s="28" t="s">
        <v>1349</v>
      </c>
      <c r="F488" s="5" t="s">
        <v>357</v>
      </c>
      <c r="G488" s="6" t="s">
        <v>387</v>
      </c>
      <c r="H488" s="6" t="s">
        <v>38</v>
      </c>
      <c r="I488" s="6" t="s">
        <v>38</v>
      </c>
      <c r="J488" s="8" t="s">
        <v>417</v>
      </c>
      <c r="K488" s="5" t="s">
        <v>418</v>
      </c>
      <c r="L488" s="7" t="s">
        <v>419</v>
      </c>
      <c r="M488" s="9">
        <v>4860</v>
      </c>
      <c r="N488" s="5" t="s">
        <v>139</v>
      </c>
      <c r="O488" s="31">
        <v>43111.2723905093</v>
      </c>
      <c r="P488" s="32">
        <v>43113.0544879977</v>
      </c>
      <c r="Q488" s="28" t="s">
        <v>38</v>
      </c>
      <c r="R488" s="29" t="s">
        <v>38</v>
      </c>
      <c r="S488" s="28" t="s">
        <v>64</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1366</v>
      </c>
      <c r="B489" s="6" t="s">
        <v>1367</v>
      </c>
      <c r="C489" s="6" t="s">
        <v>1347</v>
      </c>
      <c r="D489" s="7" t="s">
        <v>1348</v>
      </c>
      <c r="E489" s="28" t="s">
        <v>1349</v>
      </c>
      <c r="F489" s="5" t="s">
        <v>357</v>
      </c>
      <c r="G489" s="6" t="s">
        <v>387</v>
      </c>
      <c r="H489" s="6" t="s">
        <v>38</v>
      </c>
      <c r="I489" s="6" t="s">
        <v>38</v>
      </c>
      <c r="J489" s="8" t="s">
        <v>341</v>
      </c>
      <c r="K489" s="5" t="s">
        <v>342</v>
      </c>
      <c r="L489" s="7" t="s">
        <v>343</v>
      </c>
      <c r="M489" s="9">
        <v>4870</v>
      </c>
      <c r="N489" s="5" t="s">
        <v>139</v>
      </c>
      <c r="O489" s="31">
        <v>43111.272390706</v>
      </c>
      <c r="P489" s="32">
        <v>43112.4412198727</v>
      </c>
      <c r="Q489" s="28" t="s">
        <v>38</v>
      </c>
      <c r="R489" s="29" t="s">
        <v>38</v>
      </c>
      <c r="S489" s="28" t="s">
        <v>64</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1368</v>
      </c>
      <c r="B490" s="6" t="s">
        <v>1369</v>
      </c>
      <c r="C490" s="6" t="s">
        <v>1347</v>
      </c>
      <c r="D490" s="7" t="s">
        <v>1348</v>
      </c>
      <c r="E490" s="28" t="s">
        <v>1349</v>
      </c>
      <c r="F490" s="5" t="s">
        <v>357</v>
      </c>
      <c r="G490" s="6" t="s">
        <v>387</v>
      </c>
      <c r="H490" s="6" t="s">
        <v>38</v>
      </c>
      <c r="I490" s="6" t="s">
        <v>38</v>
      </c>
      <c r="J490" s="8" t="s">
        <v>142</v>
      </c>
      <c r="K490" s="5" t="s">
        <v>143</v>
      </c>
      <c r="L490" s="7" t="s">
        <v>144</v>
      </c>
      <c r="M490" s="9">
        <v>4880</v>
      </c>
      <c r="N490" s="5" t="s">
        <v>139</v>
      </c>
      <c r="O490" s="31">
        <v>43111.2723908912</v>
      </c>
      <c r="P490" s="32">
        <v>43113.0544879977</v>
      </c>
      <c r="Q490" s="28" t="s">
        <v>38</v>
      </c>
      <c r="R490" s="29" t="s">
        <v>38</v>
      </c>
      <c r="S490" s="28" t="s">
        <v>64</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1370</v>
      </c>
      <c r="B491" s="6" t="s">
        <v>713</v>
      </c>
      <c r="C491" s="6" t="s">
        <v>1347</v>
      </c>
      <c r="D491" s="7" t="s">
        <v>1348</v>
      </c>
      <c r="E491" s="28" t="s">
        <v>1349</v>
      </c>
      <c r="F491" s="5" t="s">
        <v>357</v>
      </c>
      <c r="G491" s="6" t="s">
        <v>387</v>
      </c>
      <c r="H491" s="6" t="s">
        <v>38</v>
      </c>
      <c r="I491" s="6" t="s">
        <v>38</v>
      </c>
      <c r="J491" s="8" t="s">
        <v>326</v>
      </c>
      <c r="K491" s="5" t="s">
        <v>327</v>
      </c>
      <c r="L491" s="7" t="s">
        <v>328</v>
      </c>
      <c r="M491" s="9">
        <v>4890</v>
      </c>
      <c r="N491" s="5" t="s">
        <v>139</v>
      </c>
      <c r="O491" s="31">
        <v>43111.2723910532</v>
      </c>
      <c r="P491" s="32">
        <v>43113.0544879977</v>
      </c>
      <c r="Q491" s="28" t="s">
        <v>38</v>
      </c>
      <c r="R491" s="29" t="s">
        <v>38</v>
      </c>
      <c r="S491" s="28" t="s">
        <v>64</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1371</v>
      </c>
      <c r="B492" s="6" t="s">
        <v>715</v>
      </c>
      <c r="C492" s="6" t="s">
        <v>1347</v>
      </c>
      <c r="D492" s="7" t="s">
        <v>1348</v>
      </c>
      <c r="E492" s="28" t="s">
        <v>1349</v>
      </c>
      <c r="F492" s="5" t="s">
        <v>357</v>
      </c>
      <c r="G492" s="6" t="s">
        <v>387</v>
      </c>
      <c r="H492" s="6" t="s">
        <v>38</v>
      </c>
      <c r="I492" s="6" t="s">
        <v>38</v>
      </c>
      <c r="J492" s="8" t="s">
        <v>331</v>
      </c>
      <c r="K492" s="5" t="s">
        <v>332</v>
      </c>
      <c r="L492" s="7" t="s">
        <v>333</v>
      </c>
      <c r="M492" s="9">
        <v>4900</v>
      </c>
      <c r="N492" s="5" t="s">
        <v>139</v>
      </c>
      <c r="O492" s="31">
        <v>43111.2723912384</v>
      </c>
      <c r="P492" s="32">
        <v>43112.4412198727</v>
      </c>
      <c r="Q492" s="28" t="s">
        <v>38</v>
      </c>
      <c r="R492" s="29" t="s">
        <v>38</v>
      </c>
      <c r="S492" s="28" t="s">
        <v>64</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1372</v>
      </c>
      <c r="B493" s="6" t="s">
        <v>1373</v>
      </c>
      <c r="C493" s="6" t="s">
        <v>1347</v>
      </c>
      <c r="D493" s="7" t="s">
        <v>1348</v>
      </c>
      <c r="E493" s="28" t="s">
        <v>1349</v>
      </c>
      <c r="F493" s="5" t="s">
        <v>357</v>
      </c>
      <c r="G493" s="6" t="s">
        <v>387</v>
      </c>
      <c r="H493" s="6" t="s">
        <v>38</v>
      </c>
      <c r="I493" s="6" t="s">
        <v>38</v>
      </c>
      <c r="J493" s="8" t="s">
        <v>336</v>
      </c>
      <c r="K493" s="5" t="s">
        <v>337</v>
      </c>
      <c r="L493" s="7" t="s">
        <v>338</v>
      </c>
      <c r="M493" s="9">
        <v>4910</v>
      </c>
      <c r="N493" s="5" t="s">
        <v>139</v>
      </c>
      <c r="O493" s="31">
        <v>43111.2723914352</v>
      </c>
      <c r="P493" s="32">
        <v>43112.4412198727</v>
      </c>
      <c r="Q493" s="28" t="s">
        <v>38</v>
      </c>
      <c r="R493" s="29" t="s">
        <v>38</v>
      </c>
      <c r="S493" s="28" t="s">
        <v>64</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1374</v>
      </c>
      <c r="B494" s="6" t="s">
        <v>1375</v>
      </c>
      <c r="C494" s="6" t="s">
        <v>1347</v>
      </c>
      <c r="D494" s="7" t="s">
        <v>1348</v>
      </c>
      <c r="E494" s="28" t="s">
        <v>1349</v>
      </c>
      <c r="F494" s="5" t="s">
        <v>357</v>
      </c>
      <c r="G494" s="6" t="s">
        <v>387</v>
      </c>
      <c r="H494" s="6" t="s">
        <v>38</v>
      </c>
      <c r="I494" s="6" t="s">
        <v>38</v>
      </c>
      <c r="J494" s="8" t="s">
        <v>346</v>
      </c>
      <c r="K494" s="5" t="s">
        <v>347</v>
      </c>
      <c r="L494" s="7" t="s">
        <v>348</v>
      </c>
      <c r="M494" s="9">
        <v>4920</v>
      </c>
      <c r="N494" s="5" t="s">
        <v>139</v>
      </c>
      <c r="O494" s="31">
        <v>43111.2723916319</v>
      </c>
      <c r="P494" s="32">
        <v>43112.4412200579</v>
      </c>
      <c r="Q494" s="28" t="s">
        <v>38</v>
      </c>
      <c r="R494" s="29" t="s">
        <v>38</v>
      </c>
      <c r="S494" s="28" t="s">
        <v>64</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1376</v>
      </c>
      <c r="B495" s="6" t="s">
        <v>1377</v>
      </c>
      <c r="C495" s="6" t="s">
        <v>1347</v>
      </c>
      <c r="D495" s="7" t="s">
        <v>1348</v>
      </c>
      <c r="E495" s="28" t="s">
        <v>1349</v>
      </c>
      <c r="F495" s="5" t="s">
        <v>357</v>
      </c>
      <c r="G495" s="6" t="s">
        <v>387</v>
      </c>
      <c r="H495" s="6" t="s">
        <v>38</v>
      </c>
      <c r="I495" s="6" t="s">
        <v>38</v>
      </c>
      <c r="J495" s="8" t="s">
        <v>152</v>
      </c>
      <c r="K495" s="5" t="s">
        <v>153</v>
      </c>
      <c r="L495" s="7" t="s">
        <v>154</v>
      </c>
      <c r="M495" s="9">
        <v>4930</v>
      </c>
      <c r="N495" s="5" t="s">
        <v>139</v>
      </c>
      <c r="O495" s="31">
        <v>43111.2723919792</v>
      </c>
      <c r="P495" s="32">
        <v>43112.4412200579</v>
      </c>
      <c r="Q495" s="28" t="s">
        <v>38</v>
      </c>
      <c r="R495" s="29" t="s">
        <v>38</v>
      </c>
      <c r="S495" s="28" t="s">
        <v>64</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1378</v>
      </c>
      <c r="B496" s="6" t="s">
        <v>1379</v>
      </c>
      <c r="C496" s="6" t="s">
        <v>1347</v>
      </c>
      <c r="D496" s="7" t="s">
        <v>1348</v>
      </c>
      <c r="E496" s="28" t="s">
        <v>1349</v>
      </c>
      <c r="F496" s="5" t="s">
        <v>357</v>
      </c>
      <c r="G496" s="6" t="s">
        <v>387</v>
      </c>
      <c r="H496" s="6" t="s">
        <v>38</v>
      </c>
      <c r="I496" s="6" t="s">
        <v>38</v>
      </c>
      <c r="J496" s="8" t="s">
        <v>306</v>
      </c>
      <c r="K496" s="5" t="s">
        <v>307</v>
      </c>
      <c r="L496" s="7" t="s">
        <v>308</v>
      </c>
      <c r="M496" s="9">
        <v>4940</v>
      </c>
      <c r="N496" s="5" t="s">
        <v>139</v>
      </c>
      <c r="O496" s="31">
        <v>43111.2723921643</v>
      </c>
      <c r="P496" s="32">
        <v>43112.4412200579</v>
      </c>
      <c r="Q496" s="28" t="s">
        <v>38</v>
      </c>
      <c r="R496" s="29" t="s">
        <v>38</v>
      </c>
      <c r="S496" s="28" t="s">
        <v>64</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1380</v>
      </c>
      <c r="B497" s="6" t="s">
        <v>1381</v>
      </c>
      <c r="C497" s="6" t="s">
        <v>1347</v>
      </c>
      <c r="D497" s="7" t="s">
        <v>1348</v>
      </c>
      <c r="E497" s="28" t="s">
        <v>1349</v>
      </c>
      <c r="F497" s="5" t="s">
        <v>357</v>
      </c>
      <c r="G497" s="6" t="s">
        <v>387</v>
      </c>
      <c r="H497" s="6" t="s">
        <v>38</v>
      </c>
      <c r="I497" s="6" t="s">
        <v>38</v>
      </c>
      <c r="J497" s="8" t="s">
        <v>311</v>
      </c>
      <c r="K497" s="5" t="s">
        <v>312</v>
      </c>
      <c r="L497" s="7" t="s">
        <v>313</v>
      </c>
      <c r="M497" s="9">
        <v>4950</v>
      </c>
      <c r="N497" s="5" t="s">
        <v>139</v>
      </c>
      <c r="O497" s="31">
        <v>43111.2723923264</v>
      </c>
      <c r="P497" s="32">
        <v>43112.4412202546</v>
      </c>
      <c r="Q497" s="28" t="s">
        <v>38</v>
      </c>
      <c r="R497" s="29" t="s">
        <v>38</v>
      </c>
      <c r="S497" s="28" t="s">
        <v>64</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1382</v>
      </c>
      <c r="B498" s="6" t="s">
        <v>1383</v>
      </c>
      <c r="C498" s="6" t="s">
        <v>1347</v>
      </c>
      <c r="D498" s="7" t="s">
        <v>1348</v>
      </c>
      <c r="E498" s="28" t="s">
        <v>1349</v>
      </c>
      <c r="F498" s="5" t="s">
        <v>357</v>
      </c>
      <c r="G498" s="6" t="s">
        <v>387</v>
      </c>
      <c r="H498" s="6" t="s">
        <v>38</v>
      </c>
      <c r="I498" s="6" t="s">
        <v>38</v>
      </c>
      <c r="J498" s="8" t="s">
        <v>316</v>
      </c>
      <c r="K498" s="5" t="s">
        <v>317</v>
      </c>
      <c r="L498" s="7" t="s">
        <v>318</v>
      </c>
      <c r="M498" s="9">
        <v>4960</v>
      </c>
      <c r="N498" s="5" t="s">
        <v>139</v>
      </c>
      <c r="O498" s="31">
        <v>43111.2723923264</v>
      </c>
      <c r="P498" s="32">
        <v>43113.0544881944</v>
      </c>
      <c r="Q498" s="28" t="s">
        <v>38</v>
      </c>
      <c r="R498" s="29" t="s">
        <v>38</v>
      </c>
      <c r="S498" s="28" t="s">
        <v>64</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1384</v>
      </c>
      <c r="B499" s="6" t="s">
        <v>1385</v>
      </c>
      <c r="C499" s="6" t="s">
        <v>1347</v>
      </c>
      <c r="D499" s="7" t="s">
        <v>1348</v>
      </c>
      <c r="E499" s="28" t="s">
        <v>1349</v>
      </c>
      <c r="F499" s="5" t="s">
        <v>357</v>
      </c>
      <c r="G499" s="6" t="s">
        <v>387</v>
      </c>
      <c r="H499" s="6" t="s">
        <v>38</v>
      </c>
      <c r="I499" s="6" t="s">
        <v>38</v>
      </c>
      <c r="J499" s="8" t="s">
        <v>676</v>
      </c>
      <c r="K499" s="5" t="s">
        <v>677</v>
      </c>
      <c r="L499" s="7" t="s">
        <v>678</v>
      </c>
      <c r="M499" s="9">
        <v>4970</v>
      </c>
      <c r="N499" s="5" t="s">
        <v>139</v>
      </c>
      <c r="O499" s="31">
        <v>43111.2723925116</v>
      </c>
      <c r="P499" s="32">
        <v>43112.4412202546</v>
      </c>
      <c r="Q499" s="28" t="s">
        <v>38</v>
      </c>
      <c r="R499" s="29" t="s">
        <v>38</v>
      </c>
      <c r="S499" s="28" t="s">
        <v>64</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1386</v>
      </c>
      <c r="B500" s="6" t="s">
        <v>1387</v>
      </c>
      <c r="C500" s="6" t="s">
        <v>1347</v>
      </c>
      <c r="D500" s="7" t="s">
        <v>1348</v>
      </c>
      <c r="E500" s="28" t="s">
        <v>1349</v>
      </c>
      <c r="F500" s="5" t="s">
        <v>357</v>
      </c>
      <c r="G500" s="6" t="s">
        <v>387</v>
      </c>
      <c r="H500" s="6" t="s">
        <v>38</v>
      </c>
      <c r="I500" s="6" t="s">
        <v>38</v>
      </c>
      <c r="J500" s="8" t="s">
        <v>452</v>
      </c>
      <c r="K500" s="5" t="s">
        <v>453</v>
      </c>
      <c r="L500" s="7" t="s">
        <v>454</v>
      </c>
      <c r="M500" s="9">
        <v>4980</v>
      </c>
      <c r="N500" s="5" t="s">
        <v>139</v>
      </c>
      <c r="O500" s="31">
        <v>43111.2723926736</v>
      </c>
      <c r="P500" s="32">
        <v>43112.4412202546</v>
      </c>
      <c r="Q500" s="28" t="s">
        <v>38</v>
      </c>
      <c r="R500" s="29" t="s">
        <v>38</v>
      </c>
      <c r="S500" s="28" t="s">
        <v>64</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1388</v>
      </c>
      <c r="B501" s="6" t="s">
        <v>1389</v>
      </c>
      <c r="C501" s="6" t="s">
        <v>1347</v>
      </c>
      <c r="D501" s="7" t="s">
        <v>1348</v>
      </c>
      <c r="E501" s="28" t="s">
        <v>1349</v>
      </c>
      <c r="F501" s="5" t="s">
        <v>357</v>
      </c>
      <c r="G501" s="6" t="s">
        <v>387</v>
      </c>
      <c r="H501" s="6" t="s">
        <v>38</v>
      </c>
      <c r="I501" s="6" t="s">
        <v>38</v>
      </c>
      <c r="J501" s="8" t="s">
        <v>457</v>
      </c>
      <c r="K501" s="5" t="s">
        <v>458</v>
      </c>
      <c r="L501" s="7" t="s">
        <v>459</v>
      </c>
      <c r="M501" s="9">
        <v>4990</v>
      </c>
      <c r="N501" s="5" t="s">
        <v>139</v>
      </c>
      <c r="O501" s="31">
        <v>43111.2723928588</v>
      </c>
      <c r="P501" s="32">
        <v>43112.4412204514</v>
      </c>
      <c r="Q501" s="28" t="s">
        <v>38</v>
      </c>
      <c r="R501" s="29" t="s">
        <v>38</v>
      </c>
      <c r="S501" s="28" t="s">
        <v>64</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1390</v>
      </c>
      <c r="B502" s="6" t="s">
        <v>1391</v>
      </c>
      <c r="C502" s="6" t="s">
        <v>1347</v>
      </c>
      <c r="D502" s="7" t="s">
        <v>1348</v>
      </c>
      <c r="E502" s="28" t="s">
        <v>1349</v>
      </c>
      <c r="F502" s="5" t="s">
        <v>357</v>
      </c>
      <c r="G502" s="6" t="s">
        <v>387</v>
      </c>
      <c r="H502" s="6" t="s">
        <v>38</v>
      </c>
      <c r="I502" s="6" t="s">
        <v>38</v>
      </c>
      <c r="J502" s="8" t="s">
        <v>388</v>
      </c>
      <c r="K502" s="5" t="s">
        <v>389</v>
      </c>
      <c r="L502" s="7" t="s">
        <v>390</v>
      </c>
      <c r="M502" s="9">
        <v>5000</v>
      </c>
      <c r="N502" s="5" t="s">
        <v>139</v>
      </c>
      <c r="O502" s="31">
        <v>43111.2723930556</v>
      </c>
      <c r="P502" s="32">
        <v>43112.4412204514</v>
      </c>
      <c r="Q502" s="28" t="s">
        <v>38</v>
      </c>
      <c r="R502" s="29" t="s">
        <v>38</v>
      </c>
      <c r="S502" s="28" t="s">
        <v>64</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1392</v>
      </c>
      <c r="B503" s="6" t="s">
        <v>1393</v>
      </c>
      <c r="C503" s="6" t="s">
        <v>1347</v>
      </c>
      <c r="D503" s="7" t="s">
        <v>1348</v>
      </c>
      <c r="E503" s="28" t="s">
        <v>1349</v>
      </c>
      <c r="F503" s="5" t="s">
        <v>357</v>
      </c>
      <c r="G503" s="6" t="s">
        <v>387</v>
      </c>
      <c r="H503" s="6" t="s">
        <v>38</v>
      </c>
      <c r="I503" s="6" t="s">
        <v>38</v>
      </c>
      <c r="J503" s="8" t="s">
        <v>639</v>
      </c>
      <c r="K503" s="5" t="s">
        <v>640</v>
      </c>
      <c r="L503" s="7" t="s">
        <v>641</v>
      </c>
      <c r="M503" s="9">
        <v>5010</v>
      </c>
      <c r="N503" s="5" t="s">
        <v>139</v>
      </c>
      <c r="O503" s="31">
        <v>43111.2723932523</v>
      </c>
      <c r="P503" s="32">
        <v>43112.4412204514</v>
      </c>
      <c r="Q503" s="28" t="s">
        <v>38</v>
      </c>
      <c r="R503" s="29" t="s">
        <v>38</v>
      </c>
      <c r="S503" s="28" t="s">
        <v>64</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1394</v>
      </c>
      <c r="B504" s="6" t="s">
        <v>1395</v>
      </c>
      <c r="C504" s="6" t="s">
        <v>1347</v>
      </c>
      <c r="D504" s="7" t="s">
        <v>1348</v>
      </c>
      <c r="E504" s="28" t="s">
        <v>1349</v>
      </c>
      <c r="F504" s="5" t="s">
        <v>357</v>
      </c>
      <c r="G504" s="6" t="s">
        <v>387</v>
      </c>
      <c r="H504" s="6" t="s">
        <v>38</v>
      </c>
      <c r="I504" s="6" t="s">
        <v>38</v>
      </c>
      <c r="J504" s="8" t="s">
        <v>397</v>
      </c>
      <c r="K504" s="5" t="s">
        <v>398</v>
      </c>
      <c r="L504" s="7" t="s">
        <v>399</v>
      </c>
      <c r="M504" s="9">
        <v>5020</v>
      </c>
      <c r="N504" s="5" t="s">
        <v>139</v>
      </c>
      <c r="O504" s="31">
        <v>43111.2723932523</v>
      </c>
      <c r="P504" s="32">
        <v>43112.4412206019</v>
      </c>
      <c r="Q504" s="28" t="s">
        <v>38</v>
      </c>
      <c r="R504" s="29" t="s">
        <v>38</v>
      </c>
      <c r="S504" s="28" t="s">
        <v>64</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1396</v>
      </c>
      <c r="B505" s="6" t="s">
        <v>1397</v>
      </c>
      <c r="C505" s="6" t="s">
        <v>1347</v>
      </c>
      <c r="D505" s="7" t="s">
        <v>1348</v>
      </c>
      <c r="E505" s="28" t="s">
        <v>1349</v>
      </c>
      <c r="F505" s="5" t="s">
        <v>357</v>
      </c>
      <c r="G505" s="6" t="s">
        <v>387</v>
      </c>
      <c r="H505" s="6" t="s">
        <v>38</v>
      </c>
      <c r="I505" s="6" t="s">
        <v>38</v>
      </c>
      <c r="J505" s="8" t="s">
        <v>511</v>
      </c>
      <c r="K505" s="5" t="s">
        <v>512</v>
      </c>
      <c r="L505" s="7" t="s">
        <v>513</v>
      </c>
      <c r="M505" s="9">
        <v>5030</v>
      </c>
      <c r="N505" s="5" t="s">
        <v>139</v>
      </c>
      <c r="O505" s="31">
        <v>43111.2723934028</v>
      </c>
      <c r="P505" s="32">
        <v>43112.4412206019</v>
      </c>
      <c r="Q505" s="28" t="s">
        <v>38</v>
      </c>
      <c r="R505" s="29" t="s">
        <v>38</v>
      </c>
      <c r="S505" s="28" t="s">
        <v>64</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1398</v>
      </c>
      <c r="B506" s="6" t="s">
        <v>1399</v>
      </c>
      <c r="C506" s="6" t="s">
        <v>1347</v>
      </c>
      <c r="D506" s="7" t="s">
        <v>1348</v>
      </c>
      <c r="E506" s="28" t="s">
        <v>1349</v>
      </c>
      <c r="F506" s="5" t="s">
        <v>357</v>
      </c>
      <c r="G506" s="6" t="s">
        <v>387</v>
      </c>
      <c r="H506" s="6" t="s">
        <v>38</v>
      </c>
      <c r="I506" s="6" t="s">
        <v>38</v>
      </c>
      <c r="J506" s="8" t="s">
        <v>417</v>
      </c>
      <c r="K506" s="5" t="s">
        <v>418</v>
      </c>
      <c r="L506" s="7" t="s">
        <v>419</v>
      </c>
      <c r="M506" s="9">
        <v>5040</v>
      </c>
      <c r="N506" s="5" t="s">
        <v>139</v>
      </c>
      <c r="O506" s="31">
        <v>43111.2723934028</v>
      </c>
      <c r="P506" s="32">
        <v>43112.4412206019</v>
      </c>
      <c r="Q506" s="28" t="s">
        <v>38</v>
      </c>
      <c r="R506" s="29" t="s">
        <v>38</v>
      </c>
      <c r="S506" s="28" t="s">
        <v>64</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1400</v>
      </c>
      <c r="B507" s="6" t="s">
        <v>1401</v>
      </c>
      <c r="C507" s="6" t="s">
        <v>1347</v>
      </c>
      <c r="D507" s="7" t="s">
        <v>1348</v>
      </c>
      <c r="E507" s="28" t="s">
        <v>1349</v>
      </c>
      <c r="F507" s="5" t="s">
        <v>357</v>
      </c>
      <c r="G507" s="6" t="s">
        <v>387</v>
      </c>
      <c r="H507" s="6" t="s">
        <v>38</v>
      </c>
      <c r="I507" s="6" t="s">
        <v>38</v>
      </c>
      <c r="J507" s="8" t="s">
        <v>177</v>
      </c>
      <c r="K507" s="5" t="s">
        <v>178</v>
      </c>
      <c r="L507" s="7" t="s">
        <v>179</v>
      </c>
      <c r="M507" s="9">
        <v>5050</v>
      </c>
      <c r="N507" s="5" t="s">
        <v>139</v>
      </c>
      <c r="O507" s="31">
        <v>43111.2723935995</v>
      </c>
      <c r="P507" s="32">
        <v>43113.0544881944</v>
      </c>
      <c r="Q507" s="28" t="s">
        <v>38</v>
      </c>
      <c r="R507" s="29" t="s">
        <v>38</v>
      </c>
      <c r="S507" s="28" t="s">
        <v>64</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1402</v>
      </c>
      <c r="B508" s="6" t="s">
        <v>1403</v>
      </c>
      <c r="C508" s="6" t="s">
        <v>1347</v>
      </c>
      <c r="D508" s="7" t="s">
        <v>1348</v>
      </c>
      <c r="E508" s="28" t="s">
        <v>1349</v>
      </c>
      <c r="F508" s="5" t="s">
        <v>357</v>
      </c>
      <c r="G508" s="6" t="s">
        <v>387</v>
      </c>
      <c r="H508" s="6" t="s">
        <v>38</v>
      </c>
      <c r="I508" s="6" t="s">
        <v>38</v>
      </c>
      <c r="J508" s="8" t="s">
        <v>296</v>
      </c>
      <c r="K508" s="5" t="s">
        <v>297</v>
      </c>
      <c r="L508" s="7" t="s">
        <v>298</v>
      </c>
      <c r="M508" s="9">
        <v>5060</v>
      </c>
      <c r="N508" s="5" t="s">
        <v>139</v>
      </c>
      <c r="O508" s="31">
        <v>43111.2723937847</v>
      </c>
      <c r="P508" s="32">
        <v>43112.4412209838</v>
      </c>
      <c r="Q508" s="28" t="s">
        <v>38</v>
      </c>
      <c r="R508" s="29" t="s">
        <v>38</v>
      </c>
      <c r="S508" s="28" t="s">
        <v>64</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1404</v>
      </c>
      <c r="B509" s="6" t="s">
        <v>1405</v>
      </c>
      <c r="C509" s="6" t="s">
        <v>1347</v>
      </c>
      <c r="D509" s="7" t="s">
        <v>1348</v>
      </c>
      <c r="E509" s="28" t="s">
        <v>1349</v>
      </c>
      <c r="F509" s="5" t="s">
        <v>357</v>
      </c>
      <c r="G509" s="6" t="s">
        <v>387</v>
      </c>
      <c r="H509" s="6" t="s">
        <v>38</v>
      </c>
      <c r="I509" s="6" t="s">
        <v>38</v>
      </c>
      <c r="J509" s="8" t="s">
        <v>301</v>
      </c>
      <c r="K509" s="5" t="s">
        <v>302</v>
      </c>
      <c r="L509" s="7" t="s">
        <v>303</v>
      </c>
      <c r="M509" s="9">
        <v>5070</v>
      </c>
      <c r="N509" s="5" t="s">
        <v>139</v>
      </c>
      <c r="O509" s="31">
        <v>43111.2723937847</v>
      </c>
      <c r="P509" s="32">
        <v>43112.4412209838</v>
      </c>
      <c r="Q509" s="28" t="s">
        <v>38</v>
      </c>
      <c r="R509" s="29" t="s">
        <v>38</v>
      </c>
      <c r="S509" s="28" t="s">
        <v>64</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1406</v>
      </c>
      <c r="B510" s="6" t="s">
        <v>1407</v>
      </c>
      <c r="C510" s="6" t="s">
        <v>1347</v>
      </c>
      <c r="D510" s="7" t="s">
        <v>1348</v>
      </c>
      <c r="E510" s="28" t="s">
        <v>1349</v>
      </c>
      <c r="F510" s="5" t="s">
        <v>357</v>
      </c>
      <c r="G510" s="6" t="s">
        <v>387</v>
      </c>
      <c r="H510" s="6" t="s">
        <v>38</v>
      </c>
      <c r="I510" s="6" t="s">
        <v>38</v>
      </c>
      <c r="J510" s="8" t="s">
        <v>228</v>
      </c>
      <c r="K510" s="5" t="s">
        <v>229</v>
      </c>
      <c r="L510" s="7" t="s">
        <v>230</v>
      </c>
      <c r="M510" s="9">
        <v>5080</v>
      </c>
      <c r="N510" s="5" t="s">
        <v>139</v>
      </c>
      <c r="O510" s="31">
        <v>43111.2723939468</v>
      </c>
      <c r="P510" s="32">
        <v>43113.0544883449</v>
      </c>
      <c r="Q510" s="28" t="s">
        <v>38</v>
      </c>
      <c r="R510" s="29" t="s">
        <v>38</v>
      </c>
      <c r="S510" s="28" t="s">
        <v>64</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1408</v>
      </c>
      <c r="B511" s="6" t="s">
        <v>1409</v>
      </c>
      <c r="C511" s="6" t="s">
        <v>1347</v>
      </c>
      <c r="D511" s="7" t="s">
        <v>1348</v>
      </c>
      <c r="E511" s="28" t="s">
        <v>1349</v>
      </c>
      <c r="F511" s="5" t="s">
        <v>357</v>
      </c>
      <c r="G511" s="6" t="s">
        <v>387</v>
      </c>
      <c r="H511" s="6" t="s">
        <v>38</v>
      </c>
      <c r="I511" s="6" t="s">
        <v>38</v>
      </c>
      <c r="J511" s="8" t="s">
        <v>228</v>
      </c>
      <c r="K511" s="5" t="s">
        <v>229</v>
      </c>
      <c r="L511" s="7" t="s">
        <v>230</v>
      </c>
      <c r="M511" s="9">
        <v>5090</v>
      </c>
      <c r="N511" s="5" t="s">
        <v>139</v>
      </c>
      <c r="O511" s="31">
        <v>43111.2723939468</v>
      </c>
      <c r="P511" s="32">
        <v>43112.4935765857</v>
      </c>
      <c r="Q511" s="28" t="s">
        <v>38</v>
      </c>
      <c r="R511" s="29" t="s">
        <v>38</v>
      </c>
      <c r="S511" s="28" t="s">
        <v>64</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1410</v>
      </c>
      <c r="B512" s="6" t="s">
        <v>1411</v>
      </c>
      <c r="C512" s="6" t="s">
        <v>1347</v>
      </c>
      <c r="D512" s="7" t="s">
        <v>1348</v>
      </c>
      <c r="E512" s="28" t="s">
        <v>1349</v>
      </c>
      <c r="F512" s="5" t="s">
        <v>357</v>
      </c>
      <c r="G512" s="6" t="s">
        <v>387</v>
      </c>
      <c r="H512" s="6" t="s">
        <v>38</v>
      </c>
      <c r="I512" s="6" t="s">
        <v>38</v>
      </c>
      <c r="J512" s="8" t="s">
        <v>136</v>
      </c>
      <c r="K512" s="5" t="s">
        <v>137</v>
      </c>
      <c r="L512" s="7" t="s">
        <v>138</v>
      </c>
      <c r="M512" s="9">
        <v>5100</v>
      </c>
      <c r="N512" s="5" t="s">
        <v>139</v>
      </c>
      <c r="O512" s="31">
        <v>43111.2723941319</v>
      </c>
      <c r="P512" s="32">
        <v>43112.4935767361</v>
      </c>
      <c r="Q512" s="28" t="s">
        <v>38</v>
      </c>
      <c r="R512" s="29" t="s">
        <v>38</v>
      </c>
      <c r="S512" s="28" t="s">
        <v>64</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1412</v>
      </c>
      <c r="B513" s="6" t="s">
        <v>1413</v>
      </c>
      <c r="C513" s="6" t="s">
        <v>1347</v>
      </c>
      <c r="D513" s="7" t="s">
        <v>1348</v>
      </c>
      <c r="E513" s="28" t="s">
        <v>1349</v>
      </c>
      <c r="F513" s="5" t="s">
        <v>357</v>
      </c>
      <c r="G513" s="6" t="s">
        <v>387</v>
      </c>
      <c r="H513" s="6" t="s">
        <v>38</v>
      </c>
      <c r="I513" s="6" t="s">
        <v>38</v>
      </c>
      <c r="J513" s="8" t="s">
        <v>162</v>
      </c>
      <c r="K513" s="5" t="s">
        <v>163</v>
      </c>
      <c r="L513" s="7" t="s">
        <v>164</v>
      </c>
      <c r="M513" s="9">
        <v>5110</v>
      </c>
      <c r="N513" s="5" t="s">
        <v>139</v>
      </c>
      <c r="O513" s="31">
        <v>43111.2723943287</v>
      </c>
      <c r="P513" s="32">
        <v>43113.0544883449</v>
      </c>
      <c r="Q513" s="28" t="s">
        <v>38</v>
      </c>
      <c r="R513" s="29" t="s">
        <v>38</v>
      </c>
      <c r="S513" s="28" t="s">
        <v>64</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1414</v>
      </c>
      <c r="B514" s="6" t="s">
        <v>1415</v>
      </c>
      <c r="C514" s="6" t="s">
        <v>1347</v>
      </c>
      <c r="D514" s="7" t="s">
        <v>1348</v>
      </c>
      <c r="E514" s="28" t="s">
        <v>1349</v>
      </c>
      <c r="F514" s="5" t="s">
        <v>357</v>
      </c>
      <c r="G514" s="6" t="s">
        <v>387</v>
      </c>
      <c r="H514" s="6" t="s">
        <v>38</v>
      </c>
      <c r="I514" s="6" t="s">
        <v>38</v>
      </c>
      <c r="J514" s="8" t="s">
        <v>256</v>
      </c>
      <c r="K514" s="5" t="s">
        <v>257</v>
      </c>
      <c r="L514" s="7" t="s">
        <v>164</v>
      </c>
      <c r="M514" s="9">
        <v>5120</v>
      </c>
      <c r="N514" s="5" t="s">
        <v>139</v>
      </c>
      <c r="O514" s="31">
        <v>43111.2723943287</v>
      </c>
      <c r="P514" s="32">
        <v>43113.0544885417</v>
      </c>
      <c r="Q514" s="28" t="s">
        <v>38</v>
      </c>
      <c r="R514" s="29" t="s">
        <v>38</v>
      </c>
      <c r="S514" s="28" t="s">
        <v>64</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1416</v>
      </c>
      <c r="B515" s="6" t="s">
        <v>1417</v>
      </c>
      <c r="C515" s="6" t="s">
        <v>1347</v>
      </c>
      <c r="D515" s="7" t="s">
        <v>1348</v>
      </c>
      <c r="E515" s="28" t="s">
        <v>1349</v>
      </c>
      <c r="F515" s="5" t="s">
        <v>357</v>
      </c>
      <c r="G515" s="6" t="s">
        <v>387</v>
      </c>
      <c r="H515" s="6" t="s">
        <v>38</v>
      </c>
      <c r="I515" s="6" t="s">
        <v>38</v>
      </c>
      <c r="J515" s="8" t="s">
        <v>276</v>
      </c>
      <c r="K515" s="5" t="s">
        <v>277</v>
      </c>
      <c r="L515" s="7" t="s">
        <v>278</v>
      </c>
      <c r="M515" s="9">
        <v>5130</v>
      </c>
      <c r="N515" s="5" t="s">
        <v>139</v>
      </c>
      <c r="O515" s="31">
        <v>43111.2723944792</v>
      </c>
      <c r="P515" s="32">
        <v>43112.4412211458</v>
      </c>
      <c r="Q515" s="28" t="s">
        <v>38</v>
      </c>
      <c r="R515" s="29" t="s">
        <v>38</v>
      </c>
      <c r="S515" s="28" t="s">
        <v>64</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1418</v>
      </c>
      <c r="B516" s="6" t="s">
        <v>1419</v>
      </c>
      <c r="C516" s="6" t="s">
        <v>1347</v>
      </c>
      <c r="D516" s="7" t="s">
        <v>1348</v>
      </c>
      <c r="E516" s="28" t="s">
        <v>1349</v>
      </c>
      <c r="F516" s="5" t="s">
        <v>357</v>
      </c>
      <c r="G516" s="6" t="s">
        <v>387</v>
      </c>
      <c r="H516" s="6" t="s">
        <v>38</v>
      </c>
      <c r="I516" s="6" t="s">
        <v>38</v>
      </c>
      <c r="J516" s="8" t="s">
        <v>248</v>
      </c>
      <c r="K516" s="5" t="s">
        <v>249</v>
      </c>
      <c r="L516" s="7" t="s">
        <v>250</v>
      </c>
      <c r="M516" s="9">
        <v>5140</v>
      </c>
      <c r="N516" s="5" t="s">
        <v>139</v>
      </c>
      <c r="O516" s="31">
        <v>43111.2723946759</v>
      </c>
      <c r="P516" s="32">
        <v>43112.4412211458</v>
      </c>
      <c r="Q516" s="28" t="s">
        <v>38</v>
      </c>
      <c r="R516" s="29" t="s">
        <v>38</v>
      </c>
      <c r="S516" s="28" t="s">
        <v>64</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1420</v>
      </c>
      <c r="B517" s="6" t="s">
        <v>1421</v>
      </c>
      <c r="C517" s="6" t="s">
        <v>364</v>
      </c>
      <c r="D517" s="7" t="s">
        <v>1422</v>
      </c>
      <c r="E517" s="28" t="s">
        <v>1423</v>
      </c>
      <c r="F517" s="5" t="s">
        <v>357</v>
      </c>
      <c r="G517" s="6" t="s">
        <v>38</v>
      </c>
      <c r="H517" s="6" t="s">
        <v>38</v>
      </c>
      <c r="I517" s="6" t="s">
        <v>38</v>
      </c>
      <c r="J517" s="8" t="s">
        <v>162</v>
      </c>
      <c r="K517" s="5" t="s">
        <v>163</v>
      </c>
      <c r="L517" s="7" t="s">
        <v>164</v>
      </c>
      <c r="M517" s="9">
        <v>5150</v>
      </c>
      <c r="N517" s="5" t="s">
        <v>139</v>
      </c>
      <c r="O517" s="31">
        <v>43111.3702290162</v>
      </c>
      <c r="P517" s="32">
        <v>43112.4340579514</v>
      </c>
      <c r="Q517" s="28" t="s">
        <v>38</v>
      </c>
      <c r="R517" s="29" t="s">
        <v>38</v>
      </c>
      <c r="S517" s="28" t="s">
        <v>64</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1424</v>
      </c>
      <c r="B518" s="6" t="s">
        <v>1425</v>
      </c>
      <c r="C518" s="6" t="s">
        <v>364</v>
      </c>
      <c r="D518" s="7" t="s">
        <v>1422</v>
      </c>
      <c r="E518" s="28" t="s">
        <v>1423</v>
      </c>
      <c r="F518" s="5" t="s">
        <v>357</v>
      </c>
      <c r="G518" s="6" t="s">
        <v>38</v>
      </c>
      <c r="H518" s="6" t="s">
        <v>38</v>
      </c>
      <c r="I518" s="6" t="s">
        <v>38</v>
      </c>
      <c r="J518" s="8" t="s">
        <v>162</v>
      </c>
      <c r="K518" s="5" t="s">
        <v>163</v>
      </c>
      <c r="L518" s="7" t="s">
        <v>164</v>
      </c>
      <c r="M518" s="9">
        <v>5160</v>
      </c>
      <c r="N518" s="5" t="s">
        <v>42</v>
      </c>
      <c r="O518" s="31">
        <v>43111.3702291667</v>
      </c>
      <c r="P518" s="32">
        <v>43112.4340581019</v>
      </c>
      <c r="Q518" s="28" t="s">
        <v>38</v>
      </c>
      <c r="R518" s="29" t="s">
        <v>1426</v>
      </c>
      <c r="S518" s="28" t="s">
        <v>64</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1427</v>
      </c>
      <c r="B519" s="6" t="s">
        <v>1428</v>
      </c>
      <c r="C519" s="6" t="s">
        <v>571</v>
      </c>
      <c r="D519" s="7" t="s">
        <v>572</v>
      </c>
      <c r="E519" s="28" t="s">
        <v>573</v>
      </c>
      <c r="F519" s="5" t="s">
        <v>357</v>
      </c>
      <c r="G519" s="6" t="s">
        <v>38</v>
      </c>
      <c r="H519" s="6" t="s">
        <v>38</v>
      </c>
      <c r="I519" s="6" t="s">
        <v>38</v>
      </c>
      <c r="J519" s="8" t="s">
        <v>306</v>
      </c>
      <c r="K519" s="5" t="s">
        <v>307</v>
      </c>
      <c r="L519" s="7" t="s">
        <v>308</v>
      </c>
      <c r="M519" s="9">
        <v>5170</v>
      </c>
      <c r="N519" s="5" t="s">
        <v>139</v>
      </c>
      <c r="O519" s="31">
        <v>43111.3913284722</v>
      </c>
      <c r="P519" s="32">
        <v>43113.2781329514</v>
      </c>
      <c r="Q519" s="28" t="s">
        <v>38</v>
      </c>
      <c r="R519" s="29" t="s">
        <v>38</v>
      </c>
      <c r="S519" s="28" t="s">
        <v>64</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1429</v>
      </c>
      <c r="B520" s="6" t="s">
        <v>1111</v>
      </c>
      <c r="C520" s="6" t="s">
        <v>1430</v>
      </c>
      <c r="D520" s="7" t="s">
        <v>1431</v>
      </c>
      <c r="E520" s="28" t="s">
        <v>1432</v>
      </c>
      <c r="F520" s="5" t="s">
        <v>357</v>
      </c>
      <c r="G520" s="6" t="s">
        <v>387</v>
      </c>
      <c r="H520" s="6" t="s">
        <v>38</v>
      </c>
      <c r="I520" s="6" t="s">
        <v>38</v>
      </c>
      <c r="J520" s="8" t="s">
        <v>311</v>
      </c>
      <c r="K520" s="5" t="s">
        <v>312</v>
      </c>
      <c r="L520" s="7" t="s">
        <v>313</v>
      </c>
      <c r="M520" s="9">
        <v>5180</v>
      </c>
      <c r="N520" s="5" t="s">
        <v>139</v>
      </c>
      <c r="O520" s="31">
        <v>43111.4217258912</v>
      </c>
      <c r="P520" s="32">
        <v>43112.3441420949</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1433</v>
      </c>
      <c r="B521" s="6" t="s">
        <v>1434</v>
      </c>
      <c r="C521" s="6" t="s">
        <v>1430</v>
      </c>
      <c r="D521" s="7" t="s">
        <v>1431</v>
      </c>
      <c r="E521" s="28" t="s">
        <v>1432</v>
      </c>
      <c r="F521" s="5" t="s">
        <v>357</v>
      </c>
      <c r="G521" s="6" t="s">
        <v>387</v>
      </c>
      <c r="H521" s="6" t="s">
        <v>38</v>
      </c>
      <c r="I521" s="6" t="s">
        <v>38</v>
      </c>
      <c r="J521" s="8" t="s">
        <v>321</v>
      </c>
      <c r="K521" s="5" t="s">
        <v>322</v>
      </c>
      <c r="L521" s="7" t="s">
        <v>323</v>
      </c>
      <c r="M521" s="9">
        <v>5190</v>
      </c>
      <c r="N521" s="5" t="s">
        <v>139</v>
      </c>
      <c r="O521" s="31">
        <v>43111.4217260417</v>
      </c>
      <c r="P521" s="32">
        <v>43112.3441420949</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1435</v>
      </c>
      <c r="B522" s="6" t="s">
        <v>144</v>
      </c>
      <c r="C522" s="6" t="s">
        <v>1430</v>
      </c>
      <c r="D522" s="7" t="s">
        <v>1431</v>
      </c>
      <c r="E522" s="28" t="s">
        <v>1432</v>
      </c>
      <c r="F522" s="5" t="s">
        <v>357</v>
      </c>
      <c r="G522" s="6" t="s">
        <v>387</v>
      </c>
      <c r="H522" s="6" t="s">
        <v>38</v>
      </c>
      <c r="I522" s="6" t="s">
        <v>38</v>
      </c>
      <c r="J522" s="8" t="s">
        <v>142</v>
      </c>
      <c r="K522" s="5" t="s">
        <v>143</v>
      </c>
      <c r="L522" s="7" t="s">
        <v>144</v>
      </c>
      <c r="M522" s="9">
        <v>5200</v>
      </c>
      <c r="N522" s="5" t="s">
        <v>139</v>
      </c>
      <c r="O522" s="31">
        <v>43111.4217262384</v>
      </c>
      <c r="P522" s="32">
        <v>43112.3441420949</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1436</v>
      </c>
      <c r="B523" s="6" t="s">
        <v>907</v>
      </c>
      <c r="C523" s="6" t="s">
        <v>1430</v>
      </c>
      <c r="D523" s="7" t="s">
        <v>1431</v>
      </c>
      <c r="E523" s="28" t="s">
        <v>1432</v>
      </c>
      <c r="F523" s="5" t="s">
        <v>357</v>
      </c>
      <c r="G523" s="6" t="s">
        <v>387</v>
      </c>
      <c r="H523" s="6" t="s">
        <v>38</v>
      </c>
      <c r="I523" s="6" t="s">
        <v>38</v>
      </c>
      <c r="J523" s="8" t="s">
        <v>316</v>
      </c>
      <c r="K523" s="5" t="s">
        <v>317</v>
      </c>
      <c r="L523" s="7" t="s">
        <v>318</v>
      </c>
      <c r="M523" s="9">
        <v>5210</v>
      </c>
      <c r="N523" s="5" t="s">
        <v>139</v>
      </c>
      <c r="O523" s="31">
        <v>43111.4217264236</v>
      </c>
      <c r="P523" s="32">
        <v>43112.3441422454</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1437</v>
      </c>
      <c r="B524" s="6" t="s">
        <v>278</v>
      </c>
      <c r="C524" s="6" t="s">
        <v>1430</v>
      </c>
      <c r="D524" s="7" t="s">
        <v>1431</v>
      </c>
      <c r="E524" s="28" t="s">
        <v>1432</v>
      </c>
      <c r="F524" s="5" t="s">
        <v>357</v>
      </c>
      <c r="G524" s="6" t="s">
        <v>387</v>
      </c>
      <c r="H524" s="6" t="s">
        <v>38</v>
      </c>
      <c r="I524" s="6" t="s">
        <v>38</v>
      </c>
      <c r="J524" s="8" t="s">
        <v>276</v>
      </c>
      <c r="K524" s="5" t="s">
        <v>277</v>
      </c>
      <c r="L524" s="7" t="s">
        <v>278</v>
      </c>
      <c r="M524" s="9">
        <v>5220</v>
      </c>
      <c r="N524" s="5" t="s">
        <v>139</v>
      </c>
      <c r="O524" s="31">
        <v>43111.4217265857</v>
      </c>
      <c r="P524" s="32">
        <v>43112.3441422454</v>
      </c>
      <c r="Q524" s="28" t="s">
        <v>38</v>
      </c>
      <c r="R524" s="29" t="s">
        <v>1438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1439</v>
      </c>
      <c r="B525" s="6" t="s">
        <v>1440</v>
      </c>
      <c r="C525" s="6" t="s">
        <v>1430</v>
      </c>
      <c r="D525" s="7" t="s">
        <v>1431</v>
      </c>
      <c r="E525" s="28" t="s">
        <v>1432</v>
      </c>
      <c r="F525" s="5" t="s">
        <v>357</v>
      </c>
      <c r="G525" s="6" t="s">
        <v>387</v>
      </c>
      <c r="H525" s="6" t="s">
        <v>38</v>
      </c>
      <c r="I525" s="6" t="s">
        <v>38</v>
      </c>
      <c r="J525" s="8" t="s">
        <v>147</v>
      </c>
      <c r="K525" s="5" t="s">
        <v>148</v>
      </c>
      <c r="L525" s="7" t="s">
        <v>149</v>
      </c>
      <c r="M525" s="9">
        <v>5230</v>
      </c>
      <c r="N525" s="5" t="s">
        <v>139</v>
      </c>
      <c r="O525" s="31">
        <v>43111.4217267708</v>
      </c>
      <c r="P525" s="32">
        <v>43112.3441422454</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30" t="s">
        <v>1441</v>
      </c>
      <c r="B526" s="6" t="s">
        <v>1442</v>
      </c>
      <c r="C526" s="6" t="s">
        <v>133</v>
      </c>
      <c r="D526" s="7" t="s">
        <v>385</v>
      </c>
      <c r="E526" s="28" t="s">
        <v>386</v>
      </c>
      <c r="F526" s="5" t="s">
        <v>55</v>
      </c>
      <c r="G526" s="6" t="s">
        <v>38</v>
      </c>
      <c r="H526" s="6" t="s">
        <v>38</v>
      </c>
      <c r="I526" s="6" t="s">
        <v>38</v>
      </c>
      <c r="J526" s="8" t="s">
        <v>393</v>
      </c>
      <c r="K526" s="5" t="s">
        <v>394</v>
      </c>
      <c r="L526" s="7" t="s">
        <v>164</v>
      </c>
      <c r="M526" s="9">
        <v>5240</v>
      </c>
      <c r="N526" s="5" t="s">
        <v>94</v>
      </c>
      <c r="O526" s="31">
        <v>43111.4287832986</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1443</v>
      </c>
      <c r="B527" s="6" t="s">
        <v>1444</v>
      </c>
      <c r="C527" s="6" t="s">
        <v>133</v>
      </c>
      <c r="D527" s="7" t="s">
        <v>385</v>
      </c>
      <c r="E527" s="28" t="s">
        <v>386</v>
      </c>
      <c r="F527" s="5" t="s">
        <v>55</v>
      </c>
      <c r="G527" s="6" t="s">
        <v>38</v>
      </c>
      <c r="H527" s="6" t="s">
        <v>38</v>
      </c>
      <c r="I527" s="6" t="s">
        <v>38</v>
      </c>
      <c r="J527" s="8" t="s">
        <v>393</v>
      </c>
      <c r="K527" s="5" t="s">
        <v>394</v>
      </c>
      <c r="L527" s="7" t="s">
        <v>164</v>
      </c>
      <c r="M527" s="9">
        <v>5250</v>
      </c>
      <c r="N527" s="5" t="s">
        <v>139</v>
      </c>
      <c r="O527" s="31">
        <v>43111.4287832986</v>
      </c>
      <c r="P527" s="32">
        <v>43112.933147419</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1445</v>
      </c>
      <c r="B528" s="6" t="s">
        <v>1446</v>
      </c>
      <c r="C528" s="6" t="s">
        <v>133</v>
      </c>
      <c r="D528" s="7" t="s">
        <v>385</v>
      </c>
      <c r="E528" s="28" t="s">
        <v>386</v>
      </c>
      <c r="F528" s="5" t="s">
        <v>55</v>
      </c>
      <c r="G528" s="6" t="s">
        <v>38</v>
      </c>
      <c r="H528" s="6" t="s">
        <v>38</v>
      </c>
      <c r="I528" s="6" t="s">
        <v>38</v>
      </c>
      <c r="J528" s="8" t="s">
        <v>1041</v>
      </c>
      <c r="K528" s="5" t="s">
        <v>1042</v>
      </c>
      <c r="L528" s="7" t="s">
        <v>164</v>
      </c>
      <c r="M528" s="9">
        <v>5260</v>
      </c>
      <c r="N528" s="5" t="s">
        <v>139</v>
      </c>
      <c r="O528" s="31">
        <v>43111.4287834838</v>
      </c>
      <c r="P528" s="32">
        <v>43113.2205783565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1447</v>
      </c>
      <c r="B529" s="6" t="s">
        <v>1448</v>
      </c>
      <c r="C529" s="6" t="s">
        <v>133</v>
      </c>
      <c r="D529" s="7" t="s">
        <v>385</v>
      </c>
      <c r="E529" s="28" t="s">
        <v>386</v>
      </c>
      <c r="F529" s="5" t="s">
        <v>55</v>
      </c>
      <c r="G529" s="6" t="s">
        <v>38</v>
      </c>
      <c r="H529" s="6" t="s">
        <v>38</v>
      </c>
      <c r="I529" s="6" t="s">
        <v>38</v>
      </c>
      <c r="J529" s="8" t="s">
        <v>197</v>
      </c>
      <c r="K529" s="5" t="s">
        <v>198</v>
      </c>
      <c r="L529" s="7" t="s">
        <v>164</v>
      </c>
      <c r="M529" s="9">
        <v>5270</v>
      </c>
      <c r="N529" s="5" t="s">
        <v>139</v>
      </c>
      <c r="O529" s="31">
        <v>43111.4287834838</v>
      </c>
      <c r="P529" s="32">
        <v>43113.2159935995</v>
      </c>
      <c r="Q529" s="28" t="s">
        <v>38</v>
      </c>
      <c r="R529" s="29" t="s">
        <v>1449</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1450</v>
      </c>
      <c r="B530" s="6" t="s">
        <v>1451</v>
      </c>
      <c r="C530" s="6" t="s">
        <v>133</v>
      </c>
      <c r="D530" s="7" t="s">
        <v>385</v>
      </c>
      <c r="E530" s="28" t="s">
        <v>386</v>
      </c>
      <c r="F530" s="5" t="s">
        <v>55</v>
      </c>
      <c r="G530" s="6" t="s">
        <v>38</v>
      </c>
      <c r="H530" s="6" t="s">
        <v>38</v>
      </c>
      <c r="I530" s="6" t="s">
        <v>38</v>
      </c>
      <c r="J530" s="8" t="s">
        <v>1096</v>
      </c>
      <c r="K530" s="5" t="s">
        <v>1097</v>
      </c>
      <c r="L530" s="7" t="s">
        <v>164</v>
      </c>
      <c r="M530" s="9">
        <v>5280</v>
      </c>
      <c r="N530" s="5" t="s">
        <v>139</v>
      </c>
      <c r="O530" s="31">
        <v>43111.4287836458</v>
      </c>
      <c r="P530" s="32">
        <v>43113.2057154745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1452</v>
      </c>
      <c r="B531" s="6" t="s">
        <v>1453</v>
      </c>
      <c r="C531" s="6" t="s">
        <v>133</v>
      </c>
      <c r="D531" s="7" t="s">
        <v>385</v>
      </c>
      <c r="E531" s="28" t="s">
        <v>386</v>
      </c>
      <c r="F531" s="5" t="s">
        <v>55</v>
      </c>
      <c r="G531" s="6" t="s">
        <v>38</v>
      </c>
      <c r="H531" s="6" t="s">
        <v>38</v>
      </c>
      <c r="I531" s="6" t="s">
        <v>38</v>
      </c>
      <c r="J531" s="8" t="s">
        <v>1096</v>
      </c>
      <c r="K531" s="5" t="s">
        <v>1097</v>
      </c>
      <c r="L531" s="7" t="s">
        <v>164</v>
      </c>
      <c r="M531" s="9">
        <v>5290</v>
      </c>
      <c r="N531" s="5" t="s">
        <v>139</v>
      </c>
      <c r="O531" s="31">
        <v>43111.428783831</v>
      </c>
      <c r="P531" s="32">
        <v>43113.2057154745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1454</v>
      </c>
      <c r="B532" s="6" t="s">
        <v>1455</v>
      </c>
      <c r="C532" s="6" t="s">
        <v>133</v>
      </c>
      <c r="D532" s="7" t="s">
        <v>385</v>
      </c>
      <c r="E532" s="28" t="s">
        <v>386</v>
      </c>
      <c r="F532" s="5" t="s">
        <v>55</v>
      </c>
      <c r="G532" s="6" t="s">
        <v>38</v>
      </c>
      <c r="H532" s="6" t="s">
        <v>38</v>
      </c>
      <c r="I532" s="6" t="s">
        <v>38</v>
      </c>
      <c r="J532" s="8" t="s">
        <v>1354</v>
      </c>
      <c r="K532" s="5" t="s">
        <v>1355</v>
      </c>
      <c r="L532" s="7" t="s">
        <v>164</v>
      </c>
      <c r="M532" s="9">
        <v>5300</v>
      </c>
      <c r="N532" s="5" t="s">
        <v>139</v>
      </c>
      <c r="O532" s="31">
        <v>43111.428783831</v>
      </c>
      <c r="P532" s="32">
        <v>43113.2270162847</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1456</v>
      </c>
      <c r="B533" s="6" t="s">
        <v>1457</v>
      </c>
      <c r="C533" s="6" t="s">
        <v>133</v>
      </c>
      <c r="D533" s="7" t="s">
        <v>385</v>
      </c>
      <c r="E533" s="28" t="s">
        <v>386</v>
      </c>
      <c r="F533" s="5" t="s">
        <v>55</v>
      </c>
      <c r="G533" s="6" t="s">
        <v>38</v>
      </c>
      <c r="H533" s="6" t="s">
        <v>38</v>
      </c>
      <c r="I533" s="6" t="s">
        <v>38</v>
      </c>
      <c r="J533" s="8" t="s">
        <v>1096</v>
      </c>
      <c r="K533" s="5" t="s">
        <v>1097</v>
      </c>
      <c r="L533" s="7" t="s">
        <v>164</v>
      </c>
      <c r="M533" s="9">
        <v>5310</v>
      </c>
      <c r="N533" s="5" t="s">
        <v>139</v>
      </c>
      <c r="O533" s="31">
        <v>43111.4287840278</v>
      </c>
      <c r="P533" s="32">
        <v>43113.2057156597</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1458</v>
      </c>
      <c r="B534" s="6" t="s">
        <v>1459</v>
      </c>
      <c r="C534" s="6" t="s">
        <v>133</v>
      </c>
      <c r="D534" s="7" t="s">
        <v>385</v>
      </c>
      <c r="E534" s="28" t="s">
        <v>386</v>
      </c>
      <c r="F534" s="5" t="s">
        <v>55</v>
      </c>
      <c r="G534" s="6" t="s">
        <v>38</v>
      </c>
      <c r="H534" s="6" t="s">
        <v>38</v>
      </c>
      <c r="I534" s="6" t="s">
        <v>38</v>
      </c>
      <c r="J534" s="8" t="s">
        <v>1096</v>
      </c>
      <c r="K534" s="5" t="s">
        <v>1097</v>
      </c>
      <c r="L534" s="7" t="s">
        <v>164</v>
      </c>
      <c r="M534" s="9">
        <v>5320</v>
      </c>
      <c r="N534" s="5" t="s">
        <v>139</v>
      </c>
      <c r="O534" s="31">
        <v>43111.4287840278</v>
      </c>
      <c r="P534" s="32">
        <v>43113.2057156597</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1460</v>
      </c>
      <c r="B535" s="6" t="s">
        <v>1461</v>
      </c>
      <c r="C535" s="6" t="s">
        <v>133</v>
      </c>
      <c r="D535" s="7" t="s">
        <v>385</v>
      </c>
      <c r="E535" s="28" t="s">
        <v>386</v>
      </c>
      <c r="F535" s="5" t="s">
        <v>55</v>
      </c>
      <c r="G535" s="6" t="s">
        <v>38</v>
      </c>
      <c r="H535" s="6" t="s">
        <v>38</v>
      </c>
      <c r="I535" s="6" t="s">
        <v>38</v>
      </c>
      <c r="J535" s="8" t="s">
        <v>639</v>
      </c>
      <c r="K535" s="5" t="s">
        <v>640</v>
      </c>
      <c r="L535" s="7" t="s">
        <v>641</v>
      </c>
      <c r="M535" s="9">
        <v>5330</v>
      </c>
      <c r="N535" s="5" t="s">
        <v>139</v>
      </c>
      <c r="O535" s="31">
        <v>43111.4287841782</v>
      </c>
      <c r="P535" s="32">
        <v>43112.933147419</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1462</v>
      </c>
      <c r="B536" s="6" t="s">
        <v>1463</v>
      </c>
      <c r="C536" s="6" t="s">
        <v>133</v>
      </c>
      <c r="D536" s="7" t="s">
        <v>385</v>
      </c>
      <c r="E536" s="28" t="s">
        <v>386</v>
      </c>
      <c r="F536" s="5" t="s">
        <v>55</v>
      </c>
      <c r="G536" s="6" t="s">
        <v>38</v>
      </c>
      <c r="H536" s="6" t="s">
        <v>38</v>
      </c>
      <c r="I536" s="6" t="s">
        <v>38</v>
      </c>
      <c r="J536" s="8" t="s">
        <v>511</v>
      </c>
      <c r="K536" s="5" t="s">
        <v>512</v>
      </c>
      <c r="L536" s="7" t="s">
        <v>513</v>
      </c>
      <c r="M536" s="9">
        <v>5340</v>
      </c>
      <c r="N536" s="5" t="s">
        <v>139</v>
      </c>
      <c r="O536" s="31">
        <v>43111.428784375</v>
      </c>
      <c r="P536" s="32">
        <v>43113.2595544792</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1464</v>
      </c>
      <c r="B537" s="6" t="s">
        <v>1465</v>
      </c>
      <c r="C537" s="6" t="s">
        <v>133</v>
      </c>
      <c r="D537" s="7" t="s">
        <v>385</v>
      </c>
      <c r="E537" s="28" t="s">
        <v>386</v>
      </c>
      <c r="F537" s="5" t="s">
        <v>55</v>
      </c>
      <c r="G537" s="6" t="s">
        <v>38</v>
      </c>
      <c r="H537" s="6" t="s">
        <v>38</v>
      </c>
      <c r="I537" s="6" t="s">
        <v>38</v>
      </c>
      <c r="J537" s="8" t="s">
        <v>676</v>
      </c>
      <c r="K537" s="5" t="s">
        <v>677</v>
      </c>
      <c r="L537" s="7" t="s">
        <v>678</v>
      </c>
      <c r="M537" s="9">
        <v>5350</v>
      </c>
      <c r="N537" s="5" t="s">
        <v>139</v>
      </c>
      <c r="O537" s="31">
        <v>43111.4287845718</v>
      </c>
      <c r="P537" s="32">
        <v>43113.2057156597</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1466</v>
      </c>
      <c r="B538" s="6" t="s">
        <v>1467</v>
      </c>
      <c r="C538" s="6" t="s">
        <v>767</v>
      </c>
      <c r="D538" s="7" t="s">
        <v>1468</v>
      </c>
      <c r="E538" s="28" t="s">
        <v>1469</v>
      </c>
      <c r="F538" s="5" t="s">
        <v>357</v>
      </c>
      <c r="G538" s="6" t="s">
        <v>387</v>
      </c>
      <c r="H538" s="6" t="s">
        <v>38</v>
      </c>
      <c r="I538" s="6" t="s">
        <v>38</v>
      </c>
      <c r="J538" s="8" t="s">
        <v>341</v>
      </c>
      <c r="K538" s="5" t="s">
        <v>342</v>
      </c>
      <c r="L538" s="7" t="s">
        <v>343</v>
      </c>
      <c r="M538" s="9">
        <v>5360</v>
      </c>
      <c r="N538" s="5" t="s">
        <v>139</v>
      </c>
      <c r="O538" s="31">
        <v>43111.4888871181</v>
      </c>
      <c r="P538" s="32">
        <v>43112.9796562153</v>
      </c>
      <c r="Q538" s="28" t="s">
        <v>38</v>
      </c>
      <c r="R538" s="29" t="s">
        <v>38</v>
      </c>
      <c r="S538" s="28" t="s">
        <v>64</v>
      </c>
      <c r="T538" s="28" t="s">
        <v>38</v>
      </c>
      <c r="U538" s="5" t="s">
        <v>38</v>
      </c>
      <c r="V538" s="28" t="s">
        <v>1470</v>
      </c>
      <c r="W538" s="7" t="s">
        <v>38</v>
      </c>
      <c r="X538" s="7" t="s">
        <v>38</v>
      </c>
      <c r="Y538" s="5" t="s">
        <v>38</v>
      </c>
      <c r="Z538" s="5" t="s">
        <v>38</v>
      </c>
      <c r="AA538" s="6" t="s">
        <v>38</v>
      </c>
      <c r="AB538" s="6" t="s">
        <v>38</v>
      </c>
      <c r="AC538" s="6" t="s">
        <v>38</v>
      </c>
      <c r="AD538" s="6" t="s">
        <v>38</v>
      </c>
      <c r="AE538" s="6" t="s">
        <v>38</v>
      </c>
    </row>
    <row r="539">
      <c r="A539" s="28" t="s">
        <v>1471</v>
      </c>
      <c r="B539" s="6" t="s">
        <v>1472</v>
      </c>
      <c r="C539" s="6" t="s">
        <v>767</v>
      </c>
      <c r="D539" s="7" t="s">
        <v>1468</v>
      </c>
      <c r="E539" s="28" t="s">
        <v>1469</v>
      </c>
      <c r="F539" s="5" t="s">
        <v>357</v>
      </c>
      <c r="G539" s="6" t="s">
        <v>387</v>
      </c>
      <c r="H539" s="6" t="s">
        <v>38</v>
      </c>
      <c r="I539" s="6" t="s">
        <v>38</v>
      </c>
      <c r="J539" s="8" t="s">
        <v>142</v>
      </c>
      <c r="K539" s="5" t="s">
        <v>143</v>
      </c>
      <c r="L539" s="7" t="s">
        <v>144</v>
      </c>
      <c r="M539" s="9">
        <v>5370</v>
      </c>
      <c r="N539" s="5" t="s">
        <v>139</v>
      </c>
      <c r="O539" s="31">
        <v>43111.4888872685</v>
      </c>
      <c r="P539" s="32">
        <v>43112.9796562153</v>
      </c>
      <c r="Q539" s="28" t="s">
        <v>38</v>
      </c>
      <c r="R539" s="29" t="s">
        <v>38</v>
      </c>
      <c r="S539" s="28" t="s">
        <v>64</v>
      </c>
      <c r="T539" s="28" t="s">
        <v>38</v>
      </c>
      <c r="U539" s="5" t="s">
        <v>38</v>
      </c>
      <c r="V539" s="28" t="s">
        <v>1470</v>
      </c>
      <c r="W539" s="7" t="s">
        <v>38</v>
      </c>
      <c r="X539" s="7" t="s">
        <v>38</v>
      </c>
      <c r="Y539" s="5" t="s">
        <v>38</v>
      </c>
      <c r="Z539" s="5" t="s">
        <v>38</v>
      </c>
      <c r="AA539" s="6" t="s">
        <v>38</v>
      </c>
      <c r="AB539" s="6" t="s">
        <v>38</v>
      </c>
      <c r="AC539" s="6" t="s">
        <v>38</v>
      </c>
      <c r="AD539" s="6" t="s">
        <v>38</v>
      </c>
      <c r="AE539" s="6" t="s">
        <v>38</v>
      </c>
    </row>
    <row r="540">
      <c r="A540" s="28" t="s">
        <v>1473</v>
      </c>
      <c r="B540" s="6" t="s">
        <v>1474</v>
      </c>
      <c r="C540" s="6" t="s">
        <v>767</v>
      </c>
      <c r="D540" s="7" t="s">
        <v>1468</v>
      </c>
      <c r="E540" s="28" t="s">
        <v>1469</v>
      </c>
      <c r="F540" s="5" t="s">
        <v>357</v>
      </c>
      <c r="G540" s="6" t="s">
        <v>387</v>
      </c>
      <c r="H540" s="6" t="s">
        <v>38</v>
      </c>
      <c r="I540" s="6" t="s">
        <v>38</v>
      </c>
      <c r="J540" s="8" t="s">
        <v>321</v>
      </c>
      <c r="K540" s="5" t="s">
        <v>322</v>
      </c>
      <c r="L540" s="7" t="s">
        <v>323</v>
      </c>
      <c r="M540" s="9">
        <v>5380</v>
      </c>
      <c r="N540" s="5" t="s">
        <v>139</v>
      </c>
      <c r="O540" s="31">
        <v>43111.4888874653</v>
      </c>
      <c r="P540" s="32">
        <v>43112.9796564005</v>
      </c>
      <c r="Q540" s="28" t="s">
        <v>38</v>
      </c>
      <c r="R540" s="29" t="s">
        <v>38</v>
      </c>
      <c r="S540" s="28" t="s">
        <v>64</v>
      </c>
      <c r="T540" s="28" t="s">
        <v>38</v>
      </c>
      <c r="U540" s="5" t="s">
        <v>38</v>
      </c>
      <c r="V540" s="28" t="s">
        <v>1470</v>
      </c>
      <c r="W540" s="7" t="s">
        <v>38</v>
      </c>
      <c r="X540" s="7" t="s">
        <v>38</v>
      </c>
      <c r="Y540" s="5" t="s">
        <v>38</v>
      </c>
      <c r="Z540" s="5" t="s">
        <v>38</v>
      </c>
      <c r="AA540" s="6" t="s">
        <v>38</v>
      </c>
      <c r="AB540" s="6" t="s">
        <v>38</v>
      </c>
      <c r="AC540" s="6" t="s">
        <v>38</v>
      </c>
      <c r="AD540" s="6" t="s">
        <v>38</v>
      </c>
      <c r="AE540" s="6" t="s">
        <v>38</v>
      </c>
    </row>
    <row r="541">
      <c r="A541" s="28" t="s">
        <v>1475</v>
      </c>
      <c r="B541" s="6" t="s">
        <v>1476</v>
      </c>
      <c r="C541" s="6" t="s">
        <v>1477</v>
      </c>
      <c r="D541" s="7" t="s">
        <v>1478</v>
      </c>
      <c r="E541" s="28" t="s">
        <v>1479</v>
      </c>
      <c r="F541" s="5" t="s">
        <v>357</v>
      </c>
      <c r="G541" s="6" t="s">
        <v>38</v>
      </c>
      <c r="H541" s="6" t="s">
        <v>38</v>
      </c>
      <c r="I541" s="6" t="s">
        <v>38</v>
      </c>
      <c r="J541" s="8" t="s">
        <v>182</v>
      </c>
      <c r="K541" s="5" t="s">
        <v>183</v>
      </c>
      <c r="L541" s="7" t="s">
        <v>184</v>
      </c>
      <c r="M541" s="9">
        <v>5390</v>
      </c>
      <c r="N541" s="5" t="s">
        <v>139</v>
      </c>
      <c r="O541" s="31">
        <v>43111.5642269676</v>
      </c>
      <c r="P541" s="32">
        <v>43113.1159946759</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1480</v>
      </c>
      <c r="B542" s="6" t="s">
        <v>1481</v>
      </c>
      <c r="C542" s="6" t="s">
        <v>1477</v>
      </c>
      <c r="D542" s="7" t="s">
        <v>1478</v>
      </c>
      <c r="E542" s="28" t="s">
        <v>1479</v>
      </c>
      <c r="F542" s="5" t="s">
        <v>357</v>
      </c>
      <c r="G542" s="6" t="s">
        <v>38</v>
      </c>
      <c r="H542" s="6" t="s">
        <v>38</v>
      </c>
      <c r="I542" s="6" t="s">
        <v>38</v>
      </c>
      <c r="J542" s="8" t="s">
        <v>192</v>
      </c>
      <c r="K542" s="5" t="s">
        <v>193</v>
      </c>
      <c r="L542" s="7" t="s">
        <v>194</v>
      </c>
      <c r="M542" s="9">
        <v>5400</v>
      </c>
      <c r="N542" s="5" t="s">
        <v>139</v>
      </c>
      <c r="O542" s="31">
        <v>43111.5642271644</v>
      </c>
      <c r="P542" s="32">
        <v>43113.1159946759</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1482</v>
      </c>
      <c r="B543" s="6" t="s">
        <v>1483</v>
      </c>
      <c r="C543" s="6" t="s">
        <v>1477</v>
      </c>
      <c r="D543" s="7" t="s">
        <v>1478</v>
      </c>
      <c r="E543" s="28" t="s">
        <v>1479</v>
      </c>
      <c r="F543" s="5" t="s">
        <v>357</v>
      </c>
      <c r="G543" s="6" t="s">
        <v>38</v>
      </c>
      <c r="H543" s="6" t="s">
        <v>38</v>
      </c>
      <c r="I543" s="6" t="s">
        <v>38</v>
      </c>
      <c r="J543" s="8" t="s">
        <v>286</v>
      </c>
      <c r="K543" s="5" t="s">
        <v>287</v>
      </c>
      <c r="L543" s="7" t="s">
        <v>288</v>
      </c>
      <c r="M543" s="9">
        <v>5410</v>
      </c>
      <c r="N543" s="5" t="s">
        <v>139</v>
      </c>
      <c r="O543" s="31">
        <v>43111.5642273148</v>
      </c>
      <c r="P543" s="32">
        <v>43113.1159948727</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1484</v>
      </c>
      <c r="B544" s="6" t="s">
        <v>1485</v>
      </c>
      <c r="C544" s="6" t="s">
        <v>1477</v>
      </c>
      <c r="D544" s="7" t="s">
        <v>1478</v>
      </c>
      <c r="E544" s="28" t="s">
        <v>1479</v>
      </c>
      <c r="F544" s="5" t="s">
        <v>357</v>
      </c>
      <c r="G544" s="6" t="s">
        <v>38</v>
      </c>
      <c r="H544" s="6" t="s">
        <v>38</v>
      </c>
      <c r="I544" s="6" t="s">
        <v>38</v>
      </c>
      <c r="J544" s="8" t="s">
        <v>452</v>
      </c>
      <c r="K544" s="5" t="s">
        <v>453</v>
      </c>
      <c r="L544" s="7" t="s">
        <v>454</v>
      </c>
      <c r="M544" s="9">
        <v>5420</v>
      </c>
      <c r="N544" s="5" t="s">
        <v>139</v>
      </c>
      <c r="O544" s="31">
        <v>43111.5642275116</v>
      </c>
      <c r="P544" s="32">
        <v>43113.1159948727</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1486</v>
      </c>
      <c r="B545" s="6" t="s">
        <v>1487</v>
      </c>
      <c r="C545" s="6" t="s">
        <v>1477</v>
      </c>
      <c r="D545" s="7" t="s">
        <v>1478</v>
      </c>
      <c r="E545" s="28" t="s">
        <v>1479</v>
      </c>
      <c r="F545" s="5" t="s">
        <v>357</v>
      </c>
      <c r="G545" s="6" t="s">
        <v>38</v>
      </c>
      <c r="H545" s="6" t="s">
        <v>38</v>
      </c>
      <c r="I545" s="6" t="s">
        <v>38</v>
      </c>
      <c r="J545" s="8" t="s">
        <v>457</v>
      </c>
      <c r="K545" s="5" t="s">
        <v>458</v>
      </c>
      <c r="L545" s="7" t="s">
        <v>459</v>
      </c>
      <c r="M545" s="9">
        <v>5430</v>
      </c>
      <c r="N545" s="5" t="s">
        <v>139</v>
      </c>
      <c r="O545" s="31">
        <v>43111.564228044</v>
      </c>
      <c r="P545" s="32">
        <v>43113.1159950579</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1488</v>
      </c>
      <c r="B546" s="6" t="s">
        <v>1489</v>
      </c>
      <c r="C546" s="6" t="s">
        <v>1477</v>
      </c>
      <c r="D546" s="7" t="s">
        <v>1478</v>
      </c>
      <c r="E546" s="28" t="s">
        <v>1479</v>
      </c>
      <c r="F546" s="5" t="s">
        <v>357</v>
      </c>
      <c r="G546" s="6" t="s">
        <v>38</v>
      </c>
      <c r="H546" s="6" t="s">
        <v>38</v>
      </c>
      <c r="I546" s="6" t="s">
        <v>38</v>
      </c>
      <c r="J546" s="8" t="s">
        <v>306</v>
      </c>
      <c r="K546" s="5" t="s">
        <v>307</v>
      </c>
      <c r="L546" s="7" t="s">
        <v>308</v>
      </c>
      <c r="M546" s="9">
        <v>5440</v>
      </c>
      <c r="N546" s="5" t="s">
        <v>139</v>
      </c>
      <c r="O546" s="31">
        <v>43111.564228044</v>
      </c>
      <c r="P546" s="32">
        <v>43113.1159950579</v>
      </c>
      <c r="Q546" s="28" t="s">
        <v>38</v>
      </c>
      <c r="R546" s="29" t="s">
        <v>1490</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1491</v>
      </c>
      <c r="B547" s="6" t="s">
        <v>1492</v>
      </c>
      <c r="C547" s="6" t="s">
        <v>1477</v>
      </c>
      <c r="D547" s="7" t="s">
        <v>1478</v>
      </c>
      <c r="E547" s="28" t="s">
        <v>1479</v>
      </c>
      <c r="F547" s="5" t="s">
        <v>357</v>
      </c>
      <c r="G547" s="6" t="s">
        <v>38</v>
      </c>
      <c r="H547" s="6" t="s">
        <v>38</v>
      </c>
      <c r="I547" s="6" t="s">
        <v>38</v>
      </c>
      <c r="J547" s="8" t="s">
        <v>316</v>
      </c>
      <c r="K547" s="5" t="s">
        <v>317</v>
      </c>
      <c r="L547" s="7" t="s">
        <v>318</v>
      </c>
      <c r="M547" s="9">
        <v>5450</v>
      </c>
      <c r="N547" s="5" t="s">
        <v>139</v>
      </c>
      <c r="O547" s="31">
        <v>43111.5642284375</v>
      </c>
      <c r="P547" s="32">
        <v>43113.1159956019</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1493</v>
      </c>
      <c r="B548" s="6" t="s">
        <v>1494</v>
      </c>
      <c r="C548" s="6" t="s">
        <v>1477</v>
      </c>
      <c r="D548" s="7" t="s">
        <v>1478</v>
      </c>
      <c r="E548" s="28" t="s">
        <v>1479</v>
      </c>
      <c r="F548" s="5" t="s">
        <v>357</v>
      </c>
      <c r="G548" s="6" t="s">
        <v>38</v>
      </c>
      <c r="H548" s="6" t="s">
        <v>38</v>
      </c>
      <c r="I548" s="6" t="s">
        <v>38</v>
      </c>
      <c r="J548" s="8" t="s">
        <v>321</v>
      </c>
      <c r="K548" s="5" t="s">
        <v>322</v>
      </c>
      <c r="L548" s="7" t="s">
        <v>323</v>
      </c>
      <c r="M548" s="9">
        <v>5460</v>
      </c>
      <c r="N548" s="5" t="s">
        <v>139</v>
      </c>
      <c r="O548" s="31">
        <v>43111.564228588</v>
      </c>
      <c r="P548" s="32">
        <v>43113.1159956019</v>
      </c>
      <c r="Q548" s="28" t="s">
        <v>38</v>
      </c>
      <c r="R548" s="29" t="s">
        <v>1495</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1496</v>
      </c>
      <c r="B549" s="6" t="s">
        <v>1497</v>
      </c>
      <c r="C549" s="6" t="s">
        <v>1477</v>
      </c>
      <c r="D549" s="7" t="s">
        <v>1478</v>
      </c>
      <c r="E549" s="28" t="s">
        <v>1479</v>
      </c>
      <c r="F549" s="5" t="s">
        <v>357</v>
      </c>
      <c r="G549" s="6" t="s">
        <v>38</v>
      </c>
      <c r="H549" s="6" t="s">
        <v>38</v>
      </c>
      <c r="I549" s="6" t="s">
        <v>38</v>
      </c>
      <c r="J549" s="8" t="s">
        <v>142</v>
      </c>
      <c r="K549" s="5" t="s">
        <v>143</v>
      </c>
      <c r="L549" s="7" t="s">
        <v>144</v>
      </c>
      <c r="M549" s="9">
        <v>5470</v>
      </c>
      <c r="N549" s="5" t="s">
        <v>139</v>
      </c>
      <c r="O549" s="31">
        <v>43111.5642289352</v>
      </c>
      <c r="P549" s="32">
        <v>43113.1159957986</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1498</v>
      </c>
      <c r="B550" s="6" t="s">
        <v>1499</v>
      </c>
      <c r="C550" s="6" t="s">
        <v>1477</v>
      </c>
      <c r="D550" s="7" t="s">
        <v>1478</v>
      </c>
      <c r="E550" s="28" t="s">
        <v>1479</v>
      </c>
      <c r="F550" s="5" t="s">
        <v>357</v>
      </c>
      <c r="G550" s="6" t="s">
        <v>38</v>
      </c>
      <c r="H550" s="6" t="s">
        <v>38</v>
      </c>
      <c r="I550" s="6" t="s">
        <v>38</v>
      </c>
      <c r="J550" s="8" t="s">
        <v>208</v>
      </c>
      <c r="K550" s="5" t="s">
        <v>209</v>
      </c>
      <c r="L550" s="7" t="s">
        <v>210</v>
      </c>
      <c r="M550" s="9">
        <v>5480</v>
      </c>
      <c r="N550" s="5" t="s">
        <v>139</v>
      </c>
      <c r="O550" s="31">
        <v>43111.5642291319</v>
      </c>
      <c r="P550" s="32">
        <v>43113.1159957986</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1500</v>
      </c>
      <c r="B551" s="6" t="s">
        <v>1501</v>
      </c>
      <c r="C551" s="6" t="s">
        <v>1477</v>
      </c>
      <c r="D551" s="7" t="s">
        <v>1478</v>
      </c>
      <c r="E551" s="28" t="s">
        <v>1479</v>
      </c>
      <c r="F551" s="5" t="s">
        <v>357</v>
      </c>
      <c r="G551" s="6" t="s">
        <v>38</v>
      </c>
      <c r="H551" s="6" t="s">
        <v>38</v>
      </c>
      <c r="I551" s="6" t="s">
        <v>38</v>
      </c>
      <c r="J551" s="8" t="s">
        <v>346</v>
      </c>
      <c r="K551" s="5" t="s">
        <v>347</v>
      </c>
      <c r="L551" s="7" t="s">
        <v>348</v>
      </c>
      <c r="M551" s="9">
        <v>5490</v>
      </c>
      <c r="N551" s="5" t="s">
        <v>139</v>
      </c>
      <c r="O551" s="31">
        <v>43111.5642293171</v>
      </c>
      <c r="P551" s="32">
        <v>43113.1159959491</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1502</v>
      </c>
      <c r="B552" s="6" t="s">
        <v>1503</v>
      </c>
      <c r="C552" s="6" t="s">
        <v>1504</v>
      </c>
      <c r="D552" s="7" t="s">
        <v>1505</v>
      </c>
      <c r="E552" s="28" t="s">
        <v>1506</v>
      </c>
      <c r="F552" s="5" t="s">
        <v>55</v>
      </c>
      <c r="G552" s="6" t="s">
        <v>37</v>
      </c>
      <c r="H552" s="6" t="s">
        <v>38</v>
      </c>
      <c r="I552" s="6" t="s">
        <v>38</v>
      </c>
      <c r="J552" s="8" t="s">
        <v>311</v>
      </c>
      <c r="K552" s="5" t="s">
        <v>312</v>
      </c>
      <c r="L552" s="7" t="s">
        <v>313</v>
      </c>
      <c r="M552" s="9">
        <v>5500</v>
      </c>
      <c r="N552" s="5" t="s">
        <v>139</v>
      </c>
      <c r="O552" s="31">
        <v>43111.5752765856</v>
      </c>
      <c r="P552" s="32">
        <v>43112.8821030093</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1507</v>
      </c>
      <c r="B553" s="6" t="s">
        <v>1508</v>
      </c>
      <c r="C553" s="6" t="s">
        <v>1504</v>
      </c>
      <c r="D553" s="7" t="s">
        <v>1505</v>
      </c>
      <c r="E553" s="28" t="s">
        <v>1506</v>
      </c>
      <c r="F553" s="5" t="s">
        <v>55</v>
      </c>
      <c r="G553" s="6" t="s">
        <v>37</v>
      </c>
      <c r="H553" s="6" t="s">
        <v>38</v>
      </c>
      <c r="I553" s="6" t="s">
        <v>38</v>
      </c>
      <c r="J553" s="8" t="s">
        <v>311</v>
      </c>
      <c r="K553" s="5" t="s">
        <v>312</v>
      </c>
      <c r="L553" s="7" t="s">
        <v>313</v>
      </c>
      <c r="M553" s="9">
        <v>5510</v>
      </c>
      <c r="N553" s="5" t="s">
        <v>139</v>
      </c>
      <c r="O553" s="31">
        <v>43111.5752765856</v>
      </c>
      <c r="P553" s="32">
        <v>43112.8821030093</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1509</v>
      </c>
      <c r="B554" s="6" t="s">
        <v>1510</v>
      </c>
      <c r="C554" s="6" t="s">
        <v>1504</v>
      </c>
      <c r="D554" s="7" t="s">
        <v>1505</v>
      </c>
      <c r="E554" s="28" t="s">
        <v>1506</v>
      </c>
      <c r="F554" s="5" t="s">
        <v>55</v>
      </c>
      <c r="G554" s="6" t="s">
        <v>37</v>
      </c>
      <c r="H554" s="6" t="s">
        <v>38</v>
      </c>
      <c r="I554" s="6" t="s">
        <v>38</v>
      </c>
      <c r="J554" s="8" t="s">
        <v>136</v>
      </c>
      <c r="K554" s="5" t="s">
        <v>137</v>
      </c>
      <c r="L554" s="7" t="s">
        <v>138</v>
      </c>
      <c r="M554" s="9">
        <v>5520</v>
      </c>
      <c r="N554" s="5" t="s">
        <v>139</v>
      </c>
      <c r="O554" s="31">
        <v>43111.5752767361</v>
      </c>
      <c r="P554" s="32">
        <v>43112.8821030093</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1511</v>
      </c>
      <c r="B555" s="6" t="s">
        <v>1512</v>
      </c>
      <c r="C555" s="6" t="s">
        <v>1504</v>
      </c>
      <c r="D555" s="7" t="s">
        <v>1505</v>
      </c>
      <c r="E555" s="28" t="s">
        <v>1506</v>
      </c>
      <c r="F555" s="5" t="s">
        <v>55</v>
      </c>
      <c r="G555" s="6" t="s">
        <v>37</v>
      </c>
      <c r="H555" s="6" t="s">
        <v>38</v>
      </c>
      <c r="I555" s="6" t="s">
        <v>38</v>
      </c>
      <c r="J555" s="8" t="s">
        <v>147</v>
      </c>
      <c r="K555" s="5" t="s">
        <v>148</v>
      </c>
      <c r="L555" s="7" t="s">
        <v>149</v>
      </c>
      <c r="M555" s="9">
        <v>5530</v>
      </c>
      <c r="N555" s="5" t="s">
        <v>139</v>
      </c>
      <c r="O555" s="31">
        <v>43111.5752767361</v>
      </c>
      <c r="P555" s="32">
        <v>43112.882103206</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1513</v>
      </c>
      <c r="B556" s="6" t="s">
        <v>1514</v>
      </c>
      <c r="C556" s="6" t="s">
        <v>364</v>
      </c>
      <c r="D556" s="7" t="s">
        <v>485</v>
      </c>
      <c r="E556" s="28" t="s">
        <v>486</v>
      </c>
      <c r="F556" s="5" t="s">
        <v>357</v>
      </c>
      <c r="G556" s="6" t="s">
        <v>38</v>
      </c>
      <c r="H556" s="6" t="s">
        <v>38</v>
      </c>
      <c r="I556" s="6" t="s">
        <v>38</v>
      </c>
      <c r="J556" s="8" t="s">
        <v>316</v>
      </c>
      <c r="K556" s="5" t="s">
        <v>317</v>
      </c>
      <c r="L556" s="7" t="s">
        <v>318</v>
      </c>
      <c r="M556" s="9">
        <v>5540</v>
      </c>
      <c r="N556" s="5" t="s">
        <v>139</v>
      </c>
      <c r="O556" s="31">
        <v>43111.5896622338</v>
      </c>
      <c r="P556" s="32">
        <v>43113.2824508449</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1515</v>
      </c>
      <c r="B557" s="6" t="s">
        <v>1516</v>
      </c>
      <c r="C557" s="6" t="s">
        <v>1517</v>
      </c>
      <c r="D557" s="7" t="s">
        <v>1518</v>
      </c>
      <c r="E557" s="28" t="s">
        <v>1519</v>
      </c>
      <c r="F557" s="5" t="s">
        <v>357</v>
      </c>
      <c r="G557" s="6" t="s">
        <v>387</v>
      </c>
      <c r="H557" s="6" t="s">
        <v>38</v>
      </c>
      <c r="I557" s="6" t="s">
        <v>38</v>
      </c>
      <c r="J557" s="8" t="s">
        <v>388</v>
      </c>
      <c r="K557" s="5" t="s">
        <v>389</v>
      </c>
      <c r="L557" s="7" t="s">
        <v>390</v>
      </c>
      <c r="M557" s="9">
        <v>5550</v>
      </c>
      <c r="N557" s="5" t="s">
        <v>139</v>
      </c>
      <c r="O557" s="31">
        <v>43111.6478685185</v>
      </c>
      <c r="P557" s="32">
        <v>43112.7380245718</v>
      </c>
      <c r="Q557" s="28" t="s">
        <v>38</v>
      </c>
      <c r="R557" s="29" t="s">
        <v>38</v>
      </c>
      <c r="S557" s="28" t="s">
        <v>64</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1520</v>
      </c>
      <c r="B558" s="6" t="s">
        <v>1521</v>
      </c>
      <c r="C558" s="6" t="s">
        <v>1504</v>
      </c>
      <c r="D558" s="7" t="s">
        <v>1522</v>
      </c>
      <c r="E558" s="28" t="s">
        <v>1523</v>
      </c>
      <c r="F558" s="5" t="s">
        <v>357</v>
      </c>
      <c r="G558" s="6" t="s">
        <v>387</v>
      </c>
      <c r="H558" s="6" t="s">
        <v>38</v>
      </c>
      <c r="I558" s="6" t="s">
        <v>38</v>
      </c>
      <c r="J558" s="8" t="s">
        <v>286</v>
      </c>
      <c r="K558" s="5" t="s">
        <v>287</v>
      </c>
      <c r="L558" s="7" t="s">
        <v>288</v>
      </c>
      <c r="M558" s="9">
        <v>5560</v>
      </c>
      <c r="N558" s="5" t="s">
        <v>139</v>
      </c>
      <c r="O558" s="31">
        <v>43111.6908606829</v>
      </c>
      <c r="P558" s="32">
        <v>43112.9926884606</v>
      </c>
      <c r="Q558" s="28" t="s">
        <v>1524</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1525</v>
      </c>
      <c r="B559" s="6" t="s">
        <v>1526</v>
      </c>
      <c r="C559" s="6" t="s">
        <v>1504</v>
      </c>
      <c r="D559" s="7" t="s">
        <v>1522</v>
      </c>
      <c r="E559" s="28" t="s">
        <v>1523</v>
      </c>
      <c r="F559" s="5" t="s">
        <v>357</v>
      </c>
      <c r="G559" s="6" t="s">
        <v>387</v>
      </c>
      <c r="H559" s="6" t="s">
        <v>38</v>
      </c>
      <c r="I559" s="6" t="s">
        <v>38</v>
      </c>
      <c r="J559" s="8" t="s">
        <v>291</v>
      </c>
      <c r="K559" s="5" t="s">
        <v>292</v>
      </c>
      <c r="L559" s="7" t="s">
        <v>293</v>
      </c>
      <c r="M559" s="9">
        <v>5570</v>
      </c>
      <c r="N559" s="5" t="s">
        <v>139</v>
      </c>
      <c r="O559" s="31">
        <v>43111.6908608449</v>
      </c>
      <c r="P559" s="32">
        <v>43112.9926884606</v>
      </c>
      <c r="Q559" s="28" t="s">
        <v>1527</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1528</v>
      </c>
      <c r="B560" s="6" t="s">
        <v>1529</v>
      </c>
      <c r="C560" s="6" t="s">
        <v>1504</v>
      </c>
      <c r="D560" s="7" t="s">
        <v>1522</v>
      </c>
      <c r="E560" s="28" t="s">
        <v>1523</v>
      </c>
      <c r="F560" s="5" t="s">
        <v>357</v>
      </c>
      <c r="G560" s="6" t="s">
        <v>387</v>
      </c>
      <c r="H560" s="6" t="s">
        <v>38</v>
      </c>
      <c r="I560" s="6" t="s">
        <v>38</v>
      </c>
      <c r="J560" s="8" t="s">
        <v>326</v>
      </c>
      <c r="K560" s="5" t="s">
        <v>327</v>
      </c>
      <c r="L560" s="7" t="s">
        <v>328</v>
      </c>
      <c r="M560" s="9">
        <v>5580</v>
      </c>
      <c r="N560" s="5" t="s">
        <v>139</v>
      </c>
      <c r="O560" s="31">
        <v>43111.6908610301</v>
      </c>
      <c r="P560" s="32">
        <v>43112.9921146644</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1530</v>
      </c>
      <c r="B561" s="6" t="s">
        <v>1531</v>
      </c>
      <c r="C561" s="6" t="s">
        <v>1504</v>
      </c>
      <c r="D561" s="7" t="s">
        <v>1522</v>
      </c>
      <c r="E561" s="28" t="s">
        <v>1523</v>
      </c>
      <c r="F561" s="5" t="s">
        <v>357</v>
      </c>
      <c r="G561" s="6" t="s">
        <v>387</v>
      </c>
      <c r="H561" s="6" t="s">
        <v>38</v>
      </c>
      <c r="I561" s="6" t="s">
        <v>38</v>
      </c>
      <c r="J561" s="8" t="s">
        <v>331</v>
      </c>
      <c r="K561" s="5" t="s">
        <v>332</v>
      </c>
      <c r="L561" s="7" t="s">
        <v>333</v>
      </c>
      <c r="M561" s="9">
        <v>5590</v>
      </c>
      <c r="N561" s="5" t="s">
        <v>139</v>
      </c>
      <c r="O561" s="31">
        <v>43111.6908612269</v>
      </c>
      <c r="P561" s="32">
        <v>43112.9921146644</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1532</v>
      </c>
      <c r="B562" s="6" t="s">
        <v>1533</v>
      </c>
      <c r="C562" s="6" t="s">
        <v>1504</v>
      </c>
      <c r="D562" s="7" t="s">
        <v>1522</v>
      </c>
      <c r="E562" s="28" t="s">
        <v>1523</v>
      </c>
      <c r="F562" s="5" t="s">
        <v>357</v>
      </c>
      <c r="G562" s="6" t="s">
        <v>387</v>
      </c>
      <c r="H562" s="6" t="s">
        <v>38</v>
      </c>
      <c r="I562" s="6" t="s">
        <v>38</v>
      </c>
      <c r="J562" s="8" t="s">
        <v>336</v>
      </c>
      <c r="K562" s="5" t="s">
        <v>337</v>
      </c>
      <c r="L562" s="7" t="s">
        <v>338</v>
      </c>
      <c r="M562" s="9">
        <v>5600</v>
      </c>
      <c r="N562" s="5" t="s">
        <v>139</v>
      </c>
      <c r="O562" s="31">
        <v>43111.6908612269</v>
      </c>
      <c r="P562" s="32">
        <v>43112.9921148495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1534</v>
      </c>
      <c r="B563" s="6" t="s">
        <v>1535</v>
      </c>
      <c r="C563" s="6" t="s">
        <v>1504</v>
      </c>
      <c r="D563" s="7" t="s">
        <v>1522</v>
      </c>
      <c r="E563" s="28" t="s">
        <v>1523</v>
      </c>
      <c r="F563" s="5" t="s">
        <v>357</v>
      </c>
      <c r="G563" s="6" t="s">
        <v>387</v>
      </c>
      <c r="H563" s="6" t="s">
        <v>38</v>
      </c>
      <c r="I563" s="6" t="s">
        <v>38</v>
      </c>
      <c r="J563" s="8" t="s">
        <v>341</v>
      </c>
      <c r="K563" s="5" t="s">
        <v>342</v>
      </c>
      <c r="L563" s="7" t="s">
        <v>343</v>
      </c>
      <c r="M563" s="9">
        <v>5610</v>
      </c>
      <c r="N563" s="5" t="s">
        <v>139</v>
      </c>
      <c r="O563" s="31">
        <v>43111.6908614236</v>
      </c>
      <c r="P563" s="32">
        <v>43112.9921148495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1536</v>
      </c>
      <c r="B564" s="6" t="s">
        <v>1537</v>
      </c>
      <c r="C564" s="6" t="s">
        <v>1538</v>
      </c>
      <c r="D564" s="7" t="s">
        <v>1539</v>
      </c>
      <c r="E564" s="28" t="s">
        <v>1540</v>
      </c>
      <c r="F564" s="5" t="s">
        <v>22</v>
      </c>
      <c r="G564" s="6" t="s">
        <v>387</v>
      </c>
      <c r="H564" s="6" t="s">
        <v>1541</v>
      </c>
      <c r="I564" s="6" t="s">
        <v>1542</v>
      </c>
      <c r="J564" s="8" t="s">
        <v>1543</v>
      </c>
      <c r="K564" s="5" t="s">
        <v>1544</v>
      </c>
      <c r="L564" s="7" t="s">
        <v>1545</v>
      </c>
      <c r="M564" s="9">
        <v>0</v>
      </c>
      <c r="N564" s="5" t="s">
        <v>1546</v>
      </c>
      <c r="O564" s="31">
        <v>43111.7138995023</v>
      </c>
      <c r="P564" s="32">
        <v>43113.3016525463</v>
      </c>
      <c r="Q564" s="28" t="s">
        <v>38</v>
      </c>
      <c r="R564" s="29" t="s">
        <v>38</v>
      </c>
      <c r="S564" s="28" t="s">
        <v>64</v>
      </c>
      <c r="T564" s="28" t="s">
        <v>1547</v>
      </c>
      <c r="U564" s="5" t="s">
        <v>1548</v>
      </c>
      <c r="V564" s="28" t="s">
        <v>1470</v>
      </c>
      <c r="W564" s="7" t="s">
        <v>1549</v>
      </c>
      <c r="X564" s="7" t="s">
        <v>38</v>
      </c>
      <c r="Y564" s="5" t="s">
        <v>1550</v>
      </c>
      <c r="Z564" s="5" t="s">
        <v>38</v>
      </c>
      <c r="AA564" s="6" t="s">
        <v>38</v>
      </c>
      <c r="AB564" s="6" t="s">
        <v>38</v>
      </c>
      <c r="AC564" s="6" t="s">
        <v>38</v>
      </c>
      <c r="AD564" s="6" t="s">
        <v>38</v>
      </c>
      <c r="AE564" s="6" t="s">
        <v>38</v>
      </c>
    </row>
    <row r="565">
      <c r="A565" s="28" t="s">
        <v>1551</v>
      </c>
      <c r="B565" s="6" t="s">
        <v>1552</v>
      </c>
      <c r="C565" s="6" t="s">
        <v>1553</v>
      </c>
      <c r="D565" s="7" t="s">
        <v>1554</v>
      </c>
      <c r="E565" s="28" t="s">
        <v>1555</v>
      </c>
      <c r="F565" s="5" t="s">
        <v>1556</v>
      </c>
      <c r="G565" s="6" t="s">
        <v>48</v>
      </c>
      <c r="H565" s="6" t="s">
        <v>1557</v>
      </c>
      <c r="I565" s="6" t="s">
        <v>38</v>
      </c>
      <c r="J565" s="8" t="s">
        <v>162</v>
      </c>
      <c r="K565" s="5" t="s">
        <v>163</v>
      </c>
      <c r="L565" s="7" t="s">
        <v>164</v>
      </c>
      <c r="M565" s="9">
        <v>5630</v>
      </c>
      <c r="N565" s="5" t="s">
        <v>94</v>
      </c>
      <c r="O565" s="31">
        <v>43111.7215055903</v>
      </c>
      <c r="P565" s="32">
        <v>43111.7287072917</v>
      </c>
      <c r="Q565" s="28" t="s">
        <v>38</v>
      </c>
      <c r="R565" s="29" t="s">
        <v>38</v>
      </c>
      <c r="S565" s="28" t="s">
        <v>64</v>
      </c>
      <c r="T565" s="28" t="s">
        <v>1558</v>
      </c>
      <c r="U565" s="5" t="s">
        <v>1559</v>
      </c>
      <c r="V565" s="28" t="s">
        <v>1560</v>
      </c>
      <c r="W565" s="7" t="s">
        <v>38</v>
      </c>
      <c r="X565" s="7" t="s">
        <v>38</v>
      </c>
      <c r="Y565" s="5" t="s">
        <v>38</v>
      </c>
      <c r="Z565" s="5" t="s">
        <v>38</v>
      </c>
      <c r="AA565" s="6" t="s">
        <v>38</v>
      </c>
      <c r="AB565" s="6" t="s">
        <v>38</v>
      </c>
      <c r="AC565" s="6" t="s">
        <v>38</v>
      </c>
      <c r="AD565" s="6" t="s">
        <v>38</v>
      </c>
      <c r="AE565" s="6" t="s">
        <v>38</v>
      </c>
    </row>
    <row r="566">
      <c r="A566" s="28" t="s">
        <v>1561</v>
      </c>
      <c r="B566" s="6" t="s">
        <v>1562</v>
      </c>
      <c r="C566" s="6" t="s">
        <v>1553</v>
      </c>
      <c r="D566" s="7" t="s">
        <v>1554</v>
      </c>
      <c r="E566" s="28" t="s">
        <v>1555</v>
      </c>
      <c r="F566" s="5" t="s">
        <v>1556</v>
      </c>
      <c r="G566" s="6" t="s">
        <v>48</v>
      </c>
      <c r="H566" s="6" t="s">
        <v>1563</v>
      </c>
      <c r="I566" s="6" t="s">
        <v>38</v>
      </c>
      <c r="J566" s="8" t="s">
        <v>162</v>
      </c>
      <c r="K566" s="5" t="s">
        <v>163</v>
      </c>
      <c r="L566" s="7" t="s">
        <v>164</v>
      </c>
      <c r="M566" s="9">
        <v>5640</v>
      </c>
      <c r="N566" s="5" t="s">
        <v>139</v>
      </c>
      <c r="O566" s="31">
        <v>43111.7300800116</v>
      </c>
      <c r="P566" s="32">
        <v>43111.7319989236</v>
      </c>
      <c r="Q566" s="28" t="s">
        <v>38</v>
      </c>
      <c r="R566" s="29" t="s">
        <v>38</v>
      </c>
      <c r="S566" s="28" t="s">
        <v>64</v>
      </c>
      <c r="T566" s="28" t="s">
        <v>1558</v>
      </c>
      <c r="U566" s="5" t="s">
        <v>1559</v>
      </c>
      <c r="V566" s="28" t="s">
        <v>1560</v>
      </c>
      <c r="W566" s="7" t="s">
        <v>38</v>
      </c>
      <c r="X566" s="7" t="s">
        <v>38</v>
      </c>
      <c r="Y566" s="5" t="s">
        <v>38</v>
      </c>
      <c r="Z566" s="5" t="s">
        <v>38</v>
      </c>
      <c r="AA566" s="6" t="s">
        <v>38</v>
      </c>
      <c r="AB566" s="6" t="s">
        <v>38</v>
      </c>
      <c r="AC566" s="6" t="s">
        <v>38</v>
      </c>
      <c r="AD566" s="6" t="s">
        <v>38</v>
      </c>
      <c r="AE566" s="6" t="s">
        <v>38</v>
      </c>
    </row>
    <row r="567">
      <c r="A567" s="28" t="s">
        <v>1564</v>
      </c>
      <c r="B567" s="6" t="s">
        <v>1565</v>
      </c>
      <c r="C567" s="6" t="s">
        <v>1566</v>
      </c>
      <c r="D567" s="7" t="s">
        <v>1567</v>
      </c>
      <c r="E567" s="28" t="s">
        <v>1568</v>
      </c>
      <c r="F567" s="5" t="s">
        <v>357</v>
      </c>
      <c r="G567" s="6" t="s">
        <v>387</v>
      </c>
      <c r="H567" s="6" t="s">
        <v>38</v>
      </c>
      <c r="I567" s="6" t="s">
        <v>38</v>
      </c>
      <c r="J567" s="8" t="s">
        <v>610</v>
      </c>
      <c r="K567" s="5" t="s">
        <v>611</v>
      </c>
      <c r="L567" s="7" t="s">
        <v>612</v>
      </c>
      <c r="M567" s="9">
        <v>5650</v>
      </c>
      <c r="N567" s="5" t="s">
        <v>139</v>
      </c>
      <c r="O567" s="31">
        <v>43111.7699239236</v>
      </c>
      <c r="P567" s="32">
        <v>43113.1663430208</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1569</v>
      </c>
      <c r="B568" s="6" t="s">
        <v>1570</v>
      </c>
      <c r="C568" s="6" t="s">
        <v>1566</v>
      </c>
      <c r="D568" s="7" t="s">
        <v>1567</v>
      </c>
      <c r="E568" s="28" t="s">
        <v>1568</v>
      </c>
      <c r="F568" s="5" t="s">
        <v>357</v>
      </c>
      <c r="G568" s="6" t="s">
        <v>387</v>
      </c>
      <c r="H568" s="6" t="s">
        <v>38</v>
      </c>
      <c r="I568" s="6" t="s">
        <v>38</v>
      </c>
      <c r="J568" s="8" t="s">
        <v>442</v>
      </c>
      <c r="K568" s="5" t="s">
        <v>443</v>
      </c>
      <c r="L568" s="7" t="s">
        <v>444</v>
      </c>
      <c r="M568" s="9">
        <v>5660</v>
      </c>
      <c r="N568" s="5" t="s">
        <v>139</v>
      </c>
      <c r="O568" s="31">
        <v>43111.7699240741</v>
      </c>
      <c r="P568" s="32">
        <v>43113.166343206</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1571</v>
      </c>
      <c r="B569" s="6" t="s">
        <v>1572</v>
      </c>
      <c r="C569" s="6" t="s">
        <v>1566</v>
      </c>
      <c r="D569" s="7" t="s">
        <v>1567</v>
      </c>
      <c r="E569" s="28" t="s">
        <v>1568</v>
      </c>
      <c r="F569" s="5" t="s">
        <v>357</v>
      </c>
      <c r="G569" s="6" t="s">
        <v>387</v>
      </c>
      <c r="H569" s="6" t="s">
        <v>38</v>
      </c>
      <c r="I569" s="6" t="s">
        <v>38</v>
      </c>
      <c r="J569" s="8" t="s">
        <v>427</v>
      </c>
      <c r="K569" s="5" t="s">
        <v>428</v>
      </c>
      <c r="L569" s="7" t="s">
        <v>429</v>
      </c>
      <c r="M569" s="9">
        <v>5670</v>
      </c>
      <c r="N569" s="5" t="s">
        <v>139</v>
      </c>
      <c r="O569" s="31">
        <v>43111.7699242708</v>
      </c>
      <c r="P569" s="32">
        <v>43113.166343206</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1573</v>
      </c>
      <c r="B570" s="6" t="s">
        <v>1574</v>
      </c>
      <c r="C570" s="6" t="s">
        <v>1566</v>
      </c>
      <c r="D570" s="7" t="s">
        <v>1567</v>
      </c>
      <c r="E570" s="28" t="s">
        <v>1568</v>
      </c>
      <c r="F570" s="5" t="s">
        <v>357</v>
      </c>
      <c r="G570" s="6" t="s">
        <v>387</v>
      </c>
      <c r="H570" s="6" t="s">
        <v>38</v>
      </c>
      <c r="I570" s="6" t="s">
        <v>38</v>
      </c>
      <c r="J570" s="8" t="s">
        <v>432</v>
      </c>
      <c r="K570" s="5" t="s">
        <v>433</v>
      </c>
      <c r="L570" s="7" t="s">
        <v>434</v>
      </c>
      <c r="M570" s="9">
        <v>5680</v>
      </c>
      <c r="N570" s="5" t="s">
        <v>139</v>
      </c>
      <c r="O570" s="31">
        <v>43111.7699244213</v>
      </c>
      <c r="P570" s="32">
        <v>43113.166343206</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30" t="s">
        <v>1575</v>
      </c>
      <c r="B571" s="6" t="s">
        <v>1576</v>
      </c>
      <c r="C571" s="6" t="s">
        <v>1566</v>
      </c>
      <c r="D571" s="7" t="s">
        <v>1567</v>
      </c>
      <c r="E571" s="28" t="s">
        <v>1568</v>
      </c>
      <c r="F571" s="5" t="s">
        <v>357</v>
      </c>
      <c r="G571" s="6" t="s">
        <v>387</v>
      </c>
      <c r="H571" s="6" t="s">
        <v>38</v>
      </c>
      <c r="I571" s="6" t="s">
        <v>38</v>
      </c>
      <c r="J571" s="8" t="s">
        <v>412</v>
      </c>
      <c r="K571" s="5" t="s">
        <v>413</v>
      </c>
      <c r="L571" s="7" t="s">
        <v>414</v>
      </c>
      <c r="M571" s="9">
        <v>5690</v>
      </c>
      <c r="N571" s="5" t="s">
        <v>94</v>
      </c>
      <c r="O571" s="31">
        <v>43111.7699244213</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30" t="s">
        <v>1577</v>
      </c>
      <c r="B572" s="6" t="s">
        <v>1578</v>
      </c>
      <c r="C572" s="6" t="s">
        <v>1566</v>
      </c>
      <c r="D572" s="7" t="s">
        <v>1567</v>
      </c>
      <c r="E572" s="28" t="s">
        <v>1568</v>
      </c>
      <c r="F572" s="5" t="s">
        <v>357</v>
      </c>
      <c r="G572" s="6" t="s">
        <v>387</v>
      </c>
      <c r="H572" s="6" t="s">
        <v>38</v>
      </c>
      <c r="I572" s="6" t="s">
        <v>38</v>
      </c>
      <c r="J572" s="8" t="s">
        <v>407</v>
      </c>
      <c r="K572" s="5" t="s">
        <v>408</v>
      </c>
      <c r="L572" s="7" t="s">
        <v>409</v>
      </c>
      <c r="M572" s="9">
        <v>5700</v>
      </c>
      <c r="N572" s="5" t="s">
        <v>94</v>
      </c>
      <c r="O572" s="31">
        <v>43111.7699246181</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1579</v>
      </c>
      <c r="B573" s="6" t="s">
        <v>1580</v>
      </c>
      <c r="C573" s="6" t="s">
        <v>1566</v>
      </c>
      <c r="D573" s="7" t="s">
        <v>1567</v>
      </c>
      <c r="E573" s="28" t="s">
        <v>1568</v>
      </c>
      <c r="F573" s="5" t="s">
        <v>357</v>
      </c>
      <c r="G573" s="6" t="s">
        <v>387</v>
      </c>
      <c r="H573" s="6" t="s">
        <v>38</v>
      </c>
      <c r="I573" s="6" t="s">
        <v>38</v>
      </c>
      <c r="J573" s="8" t="s">
        <v>316</v>
      </c>
      <c r="K573" s="5" t="s">
        <v>317</v>
      </c>
      <c r="L573" s="7" t="s">
        <v>318</v>
      </c>
      <c r="M573" s="9">
        <v>5710</v>
      </c>
      <c r="N573" s="5" t="s">
        <v>139</v>
      </c>
      <c r="O573" s="31">
        <v>43111.7699248032</v>
      </c>
      <c r="P573" s="32">
        <v>43113.1663434028</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1581</v>
      </c>
      <c r="B574" s="6" t="s">
        <v>1582</v>
      </c>
      <c r="C574" s="6" t="s">
        <v>1566</v>
      </c>
      <c r="D574" s="7" t="s">
        <v>1567</v>
      </c>
      <c r="E574" s="28" t="s">
        <v>1568</v>
      </c>
      <c r="F574" s="5" t="s">
        <v>357</v>
      </c>
      <c r="G574" s="6" t="s">
        <v>387</v>
      </c>
      <c r="H574" s="6" t="s">
        <v>38</v>
      </c>
      <c r="I574" s="6" t="s">
        <v>38</v>
      </c>
      <c r="J574" s="8" t="s">
        <v>321</v>
      </c>
      <c r="K574" s="5" t="s">
        <v>322</v>
      </c>
      <c r="L574" s="7" t="s">
        <v>323</v>
      </c>
      <c r="M574" s="9">
        <v>5720</v>
      </c>
      <c r="N574" s="5" t="s">
        <v>139</v>
      </c>
      <c r="O574" s="31">
        <v>43111.7699249653</v>
      </c>
      <c r="P574" s="32">
        <v>43113.1663434028</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1583</v>
      </c>
      <c r="B575" s="6" t="s">
        <v>1584</v>
      </c>
      <c r="C575" s="6" t="s">
        <v>1566</v>
      </c>
      <c r="D575" s="7" t="s">
        <v>1567</v>
      </c>
      <c r="E575" s="28" t="s">
        <v>1568</v>
      </c>
      <c r="F575" s="5" t="s">
        <v>357</v>
      </c>
      <c r="G575" s="6" t="s">
        <v>387</v>
      </c>
      <c r="H575" s="6" t="s">
        <v>38</v>
      </c>
      <c r="I575" s="6" t="s">
        <v>38</v>
      </c>
      <c r="J575" s="8" t="s">
        <v>341</v>
      </c>
      <c r="K575" s="5" t="s">
        <v>342</v>
      </c>
      <c r="L575" s="7" t="s">
        <v>343</v>
      </c>
      <c r="M575" s="9">
        <v>5730</v>
      </c>
      <c r="N575" s="5" t="s">
        <v>139</v>
      </c>
      <c r="O575" s="31">
        <v>43111.7699251505</v>
      </c>
      <c r="P575" s="32">
        <v>43113.1663434028</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1585</v>
      </c>
      <c r="B576" s="6" t="s">
        <v>1586</v>
      </c>
      <c r="C576" s="6" t="s">
        <v>1566</v>
      </c>
      <c r="D576" s="7" t="s">
        <v>1567</v>
      </c>
      <c r="E576" s="28" t="s">
        <v>1568</v>
      </c>
      <c r="F576" s="5" t="s">
        <v>357</v>
      </c>
      <c r="G576" s="6" t="s">
        <v>387</v>
      </c>
      <c r="H576" s="6" t="s">
        <v>38</v>
      </c>
      <c r="I576" s="6" t="s">
        <v>38</v>
      </c>
      <c r="J576" s="8" t="s">
        <v>208</v>
      </c>
      <c r="K576" s="5" t="s">
        <v>209</v>
      </c>
      <c r="L576" s="7" t="s">
        <v>210</v>
      </c>
      <c r="M576" s="9">
        <v>5740</v>
      </c>
      <c r="N576" s="5" t="s">
        <v>139</v>
      </c>
      <c r="O576" s="31">
        <v>43111.7699253472</v>
      </c>
      <c r="P576" s="32">
        <v>43113.1663434028</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1587</v>
      </c>
      <c r="B577" s="6" t="s">
        <v>1588</v>
      </c>
      <c r="C577" s="6" t="s">
        <v>1566</v>
      </c>
      <c r="D577" s="7" t="s">
        <v>1567</v>
      </c>
      <c r="E577" s="28" t="s">
        <v>1568</v>
      </c>
      <c r="F577" s="5" t="s">
        <v>357</v>
      </c>
      <c r="G577" s="6" t="s">
        <v>387</v>
      </c>
      <c r="H577" s="6" t="s">
        <v>38</v>
      </c>
      <c r="I577" s="6" t="s">
        <v>38</v>
      </c>
      <c r="J577" s="8" t="s">
        <v>276</v>
      </c>
      <c r="K577" s="5" t="s">
        <v>277</v>
      </c>
      <c r="L577" s="7" t="s">
        <v>278</v>
      </c>
      <c r="M577" s="9">
        <v>5750</v>
      </c>
      <c r="N577" s="5" t="s">
        <v>139</v>
      </c>
      <c r="O577" s="31">
        <v>43111.7699253472</v>
      </c>
      <c r="P577" s="32">
        <v>43113.1663435995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1589</v>
      </c>
      <c r="B578" s="6" t="s">
        <v>1590</v>
      </c>
      <c r="C578" s="6" t="s">
        <v>1566</v>
      </c>
      <c r="D578" s="7" t="s">
        <v>1567</v>
      </c>
      <c r="E578" s="28" t="s">
        <v>1568</v>
      </c>
      <c r="F578" s="5" t="s">
        <v>357</v>
      </c>
      <c r="G578" s="6" t="s">
        <v>387</v>
      </c>
      <c r="H578" s="6" t="s">
        <v>38</v>
      </c>
      <c r="I578" s="6" t="s">
        <v>38</v>
      </c>
      <c r="J578" s="8" t="s">
        <v>136</v>
      </c>
      <c r="K578" s="5" t="s">
        <v>137</v>
      </c>
      <c r="L578" s="7" t="s">
        <v>138</v>
      </c>
      <c r="M578" s="9">
        <v>5760</v>
      </c>
      <c r="N578" s="5" t="s">
        <v>139</v>
      </c>
      <c r="O578" s="31">
        <v>43111.769925544</v>
      </c>
      <c r="P578" s="32">
        <v>43113.1663435995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1591</v>
      </c>
      <c r="B579" s="6" t="s">
        <v>1592</v>
      </c>
      <c r="C579" s="6" t="s">
        <v>1566</v>
      </c>
      <c r="D579" s="7" t="s">
        <v>1567</v>
      </c>
      <c r="E579" s="28" t="s">
        <v>1568</v>
      </c>
      <c r="F579" s="5" t="s">
        <v>357</v>
      </c>
      <c r="G579" s="6" t="s">
        <v>387</v>
      </c>
      <c r="H579" s="6" t="s">
        <v>38</v>
      </c>
      <c r="I579" s="6" t="s">
        <v>38</v>
      </c>
      <c r="J579" s="8" t="s">
        <v>142</v>
      </c>
      <c r="K579" s="5" t="s">
        <v>143</v>
      </c>
      <c r="L579" s="7" t="s">
        <v>144</v>
      </c>
      <c r="M579" s="9">
        <v>5770</v>
      </c>
      <c r="N579" s="5" t="s">
        <v>139</v>
      </c>
      <c r="O579" s="31">
        <v>43111.769925544</v>
      </c>
      <c r="P579" s="32">
        <v>43113.1663435995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1593</v>
      </c>
      <c r="B580" s="6" t="s">
        <v>1594</v>
      </c>
      <c r="C580" s="6" t="s">
        <v>1566</v>
      </c>
      <c r="D580" s="7" t="s">
        <v>1567</v>
      </c>
      <c r="E580" s="28" t="s">
        <v>1568</v>
      </c>
      <c r="F580" s="5" t="s">
        <v>357</v>
      </c>
      <c r="G580" s="6" t="s">
        <v>387</v>
      </c>
      <c r="H580" s="6" t="s">
        <v>38</v>
      </c>
      <c r="I580" s="6" t="s">
        <v>38</v>
      </c>
      <c r="J580" s="8" t="s">
        <v>147</v>
      </c>
      <c r="K580" s="5" t="s">
        <v>148</v>
      </c>
      <c r="L580" s="7" t="s">
        <v>149</v>
      </c>
      <c r="M580" s="9">
        <v>5780</v>
      </c>
      <c r="N580" s="5" t="s">
        <v>139</v>
      </c>
      <c r="O580" s="31">
        <v>43111.7699258912</v>
      </c>
      <c r="P580" s="32">
        <v>43113.16634375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1595</v>
      </c>
      <c r="B581" s="6" t="s">
        <v>1596</v>
      </c>
      <c r="C581" s="6" t="s">
        <v>1566</v>
      </c>
      <c r="D581" s="7" t="s">
        <v>1567</v>
      </c>
      <c r="E581" s="28" t="s">
        <v>1568</v>
      </c>
      <c r="F581" s="5" t="s">
        <v>357</v>
      </c>
      <c r="G581" s="6" t="s">
        <v>387</v>
      </c>
      <c r="H581" s="6" t="s">
        <v>38</v>
      </c>
      <c r="I581" s="6" t="s">
        <v>38</v>
      </c>
      <c r="J581" s="8" t="s">
        <v>595</v>
      </c>
      <c r="K581" s="5" t="s">
        <v>596</v>
      </c>
      <c r="L581" s="7" t="s">
        <v>597</v>
      </c>
      <c r="M581" s="9">
        <v>5790</v>
      </c>
      <c r="N581" s="5" t="s">
        <v>139</v>
      </c>
      <c r="O581" s="31">
        <v>43111.7699258912</v>
      </c>
      <c r="P581" s="32">
        <v>43113.16634375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1597</v>
      </c>
      <c r="B582" s="6" t="s">
        <v>1598</v>
      </c>
      <c r="C582" s="6" t="s">
        <v>1566</v>
      </c>
      <c r="D582" s="7" t="s">
        <v>1567</v>
      </c>
      <c r="E582" s="28" t="s">
        <v>1568</v>
      </c>
      <c r="F582" s="5" t="s">
        <v>357</v>
      </c>
      <c r="G582" s="6" t="s">
        <v>387</v>
      </c>
      <c r="H582" s="6" t="s">
        <v>38</v>
      </c>
      <c r="I582" s="6" t="s">
        <v>38</v>
      </c>
      <c r="J582" s="8" t="s">
        <v>422</v>
      </c>
      <c r="K582" s="5" t="s">
        <v>423</v>
      </c>
      <c r="L582" s="7" t="s">
        <v>424</v>
      </c>
      <c r="M582" s="9">
        <v>5800</v>
      </c>
      <c r="N582" s="5" t="s">
        <v>139</v>
      </c>
      <c r="O582" s="31">
        <v>43111.7699260764</v>
      </c>
      <c r="P582" s="32">
        <v>43113.16634375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1599</v>
      </c>
      <c r="B583" s="6" t="s">
        <v>1600</v>
      </c>
      <c r="C583" s="6" t="s">
        <v>1566</v>
      </c>
      <c r="D583" s="7" t="s">
        <v>1567</v>
      </c>
      <c r="E583" s="28" t="s">
        <v>1568</v>
      </c>
      <c r="F583" s="5" t="s">
        <v>357</v>
      </c>
      <c r="G583" s="6" t="s">
        <v>387</v>
      </c>
      <c r="H583" s="6" t="s">
        <v>38</v>
      </c>
      <c r="I583" s="6" t="s">
        <v>38</v>
      </c>
      <c r="J583" s="8" t="s">
        <v>427</v>
      </c>
      <c r="K583" s="5" t="s">
        <v>428</v>
      </c>
      <c r="L583" s="7" t="s">
        <v>429</v>
      </c>
      <c r="M583" s="9">
        <v>5810</v>
      </c>
      <c r="N583" s="5" t="s">
        <v>139</v>
      </c>
      <c r="O583" s="31">
        <v>43111.7699260764</v>
      </c>
      <c r="P583" s="32">
        <v>43113.16634375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1601</v>
      </c>
      <c r="B584" s="6" t="s">
        <v>1602</v>
      </c>
      <c r="C584" s="6" t="s">
        <v>1566</v>
      </c>
      <c r="D584" s="7" t="s">
        <v>1567</v>
      </c>
      <c r="E584" s="28" t="s">
        <v>1568</v>
      </c>
      <c r="F584" s="5" t="s">
        <v>357</v>
      </c>
      <c r="G584" s="6" t="s">
        <v>387</v>
      </c>
      <c r="H584" s="6" t="s">
        <v>38</v>
      </c>
      <c r="I584" s="6" t="s">
        <v>38</v>
      </c>
      <c r="J584" s="8" t="s">
        <v>452</v>
      </c>
      <c r="K584" s="5" t="s">
        <v>453</v>
      </c>
      <c r="L584" s="7" t="s">
        <v>454</v>
      </c>
      <c r="M584" s="9">
        <v>5820</v>
      </c>
      <c r="N584" s="5" t="s">
        <v>139</v>
      </c>
      <c r="O584" s="31">
        <v>43111.7699262384</v>
      </c>
      <c r="P584" s="32">
        <v>43113.1663439468</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1603</v>
      </c>
      <c r="B585" s="6" t="s">
        <v>1604</v>
      </c>
      <c r="C585" s="6" t="s">
        <v>1566</v>
      </c>
      <c r="D585" s="7" t="s">
        <v>1567</v>
      </c>
      <c r="E585" s="28" t="s">
        <v>1568</v>
      </c>
      <c r="F585" s="5" t="s">
        <v>357</v>
      </c>
      <c r="G585" s="6" t="s">
        <v>387</v>
      </c>
      <c r="H585" s="6" t="s">
        <v>38</v>
      </c>
      <c r="I585" s="6" t="s">
        <v>38</v>
      </c>
      <c r="J585" s="8" t="s">
        <v>457</v>
      </c>
      <c r="K585" s="5" t="s">
        <v>458</v>
      </c>
      <c r="L585" s="7" t="s">
        <v>459</v>
      </c>
      <c r="M585" s="9">
        <v>5830</v>
      </c>
      <c r="N585" s="5" t="s">
        <v>139</v>
      </c>
      <c r="O585" s="31">
        <v>43111.7699264236</v>
      </c>
      <c r="P585" s="32">
        <v>43113.1663439468</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1605</v>
      </c>
      <c r="B586" s="6" t="s">
        <v>1606</v>
      </c>
      <c r="C586" s="6" t="s">
        <v>1566</v>
      </c>
      <c r="D586" s="7" t="s">
        <v>1567</v>
      </c>
      <c r="E586" s="28" t="s">
        <v>1568</v>
      </c>
      <c r="F586" s="5" t="s">
        <v>357</v>
      </c>
      <c r="G586" s="6" t="s">
        <v>387</v>
      </c>
      <c r="H586" s="6" t="s">
        <v>38</v>
      </c>
      <c r="I586" s="6" t="s">
        <v>38</v>
      </c>
      <c r="J586" s="8" t="s">
        <v>301</v>
      </c>
      <c r="K586" s="5" t="s">
        <v>302</v>
      </c>
      <c r="L586" s="7" t="s">
        <v>303</v>
      </c>
      <c r="M586" s="9">
        <v>5840</v>
      </c>
      <c r="N586" s="5" t="s">
        <v>139</v>
      </c>
      <c r="O586" s="31">
        <v>43111.7699267708</v>
      </c>
      <c r="P586" s="32">
        <v>43113.1663439468</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1607</v>
      </c>
      <c r="B587" s="6" t="s">
        <v>1608</v>
      </c>
      <c r="C587" s="6" t="s">
        <v>1609</v>
      </c>
      <c r="D587" s="7" t="s">
        <v>1567</v>
      </c>
      <c r="E587" s="28" t="s">
        <v>1568</v>
      </c>
      <c r="F587" s="5" t="s">
        <v>357</v>
      </c>
      <c r="G587" s="6" t="s">
        <v>387</v>
      </c>
      <c r="H587" s="6" t="s">
        <v>38</v>
      </c>
      <c r="I587" s="6" t="s">
        <v>38</v>
      </c>
      <c r="J587" s="8" t="s">
        <v>162</v>
      </c>
      <c r="K587" s="5" t="s">
        <v>163</v>
      </c>
      <c r="L587" s="7" t="s">
        <v>164</v>
      </c>
      <c r="M587" s="9">
        <v>5850</v>
      </c>
      <c r="N587" s="5" t="s">
        <v>94</v>
      </c>
      <c r="O587" s="31">
        <v>43111.7699269676</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30" t="s">
        <v>1610</v>
      </c>
      <c r="B588" s="6" t="s">
        <v>1611</v>
      </c>
      <c r="C588" s="6" t="s">
        <v>1612</v>
      </c>
      <c r="D588" s="7" t="s">
        <v>1567</v>
      </c>
      <c r="E588" s="28" t="s">
        <v>1568</v>
      </c>
      <c r="F588" s="5" t="s">
        <v>357</v>
      </c>
      <c r="G588" s="6" t="s">
        <v>387</v>
      </c>
      <c r="H588" s="6" t="s">
        <v>38</v>
      </c>
      <c r="I588" s="6" t="s">
        <v>38</v>
      </c>
      <c r="J588" s="8" t="s">
        <v>162</v>
      </c>
      <c r="K588" s="5" t="s">
        <v>163</v>
      </c>
      <c r="L588" s="7" t="s">
        <v>164</v>
      </c>
      <c r="M588" s="9">
        <v>5860</v>
      </c>
      <c r="N588" s="5" t="s">
        <v>94</v>
      </c>
      <c r="O588" s="31">
        <v>43111.7699271644</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30" t="s">
        <v>1613</v>
      </c>
      <c r="B589" s="6" t="s">
        <v>1614</v>
      </c>
      <c r="C589" s="6" t="s">
        <v>1612</v>
      </c>
      <c r="D589" s="7" t="s">
        <v>1567</v>
      </c>
      <c r="E589" s="28" t="s">
        <v>1568</v>
      </c>
      <c r="F589" s="5" t="s">
        <v>357</v>
      </c>
      <c r="G589" s="6" t="s">
        <v>387</v>
      </c>
      <c r="H589" s="6" t="s">
        <v>38</v>
      </c>
      <c r="I589" s="6" t="s">
        <v>38</v>
      </c>
      <c r="J589" s="8" t="s">
        <v>162</v>
      </c>
      <c r="K589" s="5" t="s">
        <v>163</v>
      </c>
      <c r="L589" s="7" t="s">
        <v>164</v>
      </c>
      <c r="M589" s="9">
        <v>5870</v>
      </c>
      <c r="N589" s="5" t="s">
        <v>94</v>
      </c>
      <c r="O589" s="31">
        <v>43111.7699273148</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30" t="s">
        <v>1615</v>
      </c>
      <c r="B590" s="6" t="s">
        <v>1616</v>
      </c>
      <c r="C590" s="6" t="s">
        <v>1612</v>
      </c>
      <c r="D590" s="7" t="s">
        <v>1567</v>
      </c>
      <c r="E590" s="28" t="s">
        <v>1568</v>
      </c>
      <c r="F590" s="5" t="s">
        <v>357</v>
      </c>
      <c r="G590" s="6" t="s">
        <v>387</v>
      </c>
      <c r="H590" s="6" t="s">
        <v>38</v>
      </c>
      <c r="I590" s="6" t="s">
        <v>38</v>
      </c>
      <c r="J590" s="8" t="s">
        <v>162</v>
      </c>
      <c r="K590" s="5" t="s">
        <v>163</v>
      </c>
      <c r="L590" s="7" t="s">
        <v>164</v>
      </c>
      <c r="M590" s="9">
        <v>5880</v>
      </c>
      <c r="N590" s="5" t="s">
        <v>94</v>
      </c>
      <c r="O590" s="31">
        <v>43111.7699275116</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1617</v>
      </c>
      <c r="B591" s="6" t="s">
        <v>1618</v>
      </c>
      <c r="C591" s="6" t="s">
        <v>1619</v>
      </c>
      <c r="D591" s="7" t="s">
        <v>741</v>
      </c>
      <c r="E591" s="28" t="s">
        <v>742</v>
      </c>
      <c r="F591" s="5" t="s">
        <v>357</v>
      </c>
      <c r="G591" s="6" t="s">
        <v>387</v>
      </c>
      <c r="H591" s="6" t="s">
        <v>38</v>
      </c>
      <c r="I591" s="6" t="s">
        <v>38</v>
      </c>
      <c r="J591" s="8" t="s">
        <v>1620</v>
      </c>
      <c r="K591" s="5" t="s">
        <v>1621</v>
      </c>
      <c r="L591" s="7" t="s">
        <v>1622</v>
      </c>
      <c r="M591" s="9">
        <v>5890</v>
      </c>
      <c r="N591" s="5" t="s">
        <v>52</v>
      </c>
      <c r="O591" s="31">
        <v>43111.7761599884</v>
      </c>
      <c r="P591" s="32">
        <v>43113.2598518519</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1623</v>
      </c>
      <c r="B592" s="6" t="s">
        <v>1608</v>
      </c>
      <c r="C592" s="6" t="s">
        <v>1566</v>
      </c>
      <c r="D592" s="7" t="s">
        <v>1567</v>
      </c>
      <c r="E592" s="28" t="s">
        <v>1568</v>
      </c>
      <c r="F592" s="5" t="s">
        <v>357</v>
      </c>
      <c r="G592" s="6" t="s">
        <v>387</v>
      </c>
      <c r="H592" s="6" t="s">
        <v>38</v>
      </c>
      <c r="I592" s="6" t="s">
        <v>38</v>
      </c>
      <c r="J592" s="8" t="s">
        <v>162</v>
      </c>
      <c r="K592" s="5" t="s">
        <v>163</v>
      </c>
      <c r="L592" s="7" t="s">
        <v>164</v>
      </c>
      <c r="M592" s="9">
        <v>5900</v>
      </c>
      <c r="N592" s="5" t="s">
        <v>139</v>
      </c>
      <c r="O592" s="31">
        <v>43111.7800133102</v>
      </c>
      <c r="P592" s="32">
        <v>43113.1663441319</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1624</v>
      </c>
      <c r="B593" s="6" t="s">
        <v>1611</v>
      </c>
      <c r="C593" s="6" t="s">
        <v>1566</v>
      </c>
      <c r="D593" s="7" t="s">
        <v>1567</v>
      </c>
      <c r="E593" s="28" t="s">
        <v>1568</v>
      </c>
      <c r="F593" s="5" t="s">
        <v>357</v>
      </c>
      <c r="G593" s="6" t="s">
        <v>387</v>
      </c>
      <c r="H593" s="6" t="s">
        <v>38</v>
      </c>
      <c r="I593" s="6" t="s">
        <v>38</v>
      </c>
      <c r="J593" s="8" t="s">
        <v>162</v>
      </c>
      <c r="K593" s="5" t="s">
        <v>163</v>
      </c>
      <c r="L593" s="7" t="s">
        <v>164</v>
      </c>
      <c r="M593" s="9">
        <v>5910</v>
      </c>
      <c r="N593" s="5" t="s">
        <v>42</v>
      </c>
      <c r="O593" s="31">
        <v>43111.7800138542</v>
      </c>
      <c r="P593" s="32">
        <v>43113.166344294</v>
      </c>
      <c r="Q593" s="28" t="s">
        <v>38</v>
      </c>
      <c r="R593" s="29" t="s">
        <v>1625</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1626</v>
      </c>
      <c r="B594" s="6" t="s">
        <v>1614</v>
      </c>
      <c r="C594" s="6" t="s">
        <v>1566</v>
      </c>
      <c r="D594" s="7" t="s">
        <v>1567</v>
      </c>
      <c r="E594" s="28" t="s">
        <v>1568</v>
      </c>
      <c r="F594" s="5" t="s">
        <v>357</v>
      </c>
      <c r="G594" s="6" t="s">
        <v>387</v>
      </c>
      <c r="H594" s="6" t="s">
        <v>38</v>
      </c>
      <c r="I594" s="6" t="s">
        <v>38</v>
      </c>
      <c r="J594" s="8" t="s">
        <v>162</v>
      </c>
      <c r="K594" s="5" t="s">
        <v>163</v>
      </c>
      <c r="L594" s="7" t="s">
        <v>164</v>
      </c>
      <c r="M594" s="9">
        <v>5920</v>
      </c>
      <c r="N594" s="5" t="s">
        <v>139</v>
      </c>
      <c r="O594" s="31">
        <v>43111.7800140394</v>
      </c>
      <c r="P594" s="32">
        <v>43113.166344294</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1627</v>
      </c>
      <c r="B595" s="6" t="s">
        <v>1616</v>
      </c>
      <c r="C595" s="6" t="s">
        <v>1566</v>
      </c>
      <c r="D595" s="7" t="s">
        <v>1567</v>
      </c>
      <c r="E595" s="28" t="s">
        <v>1568</v>
      </c>
      <c r="F595" s="5" t="s">
        <v>357</v>
      </c>
      <c r="G595" s="6" t="s">
        <v>387</v>
      </c>
      <c r="H595" s="6" t="s">
        <v>38</v>
      </c>
      <c r="I595" s="6" t="s">
        <v>38</v>
      </c>
      <c r="J595" s="8" t="s">
        <v>162</v>
      </c>
      <c r="K595" s="5" t="s">
        <v>163</v>
      </c>
      <c r="L595" s="7" t="s">
        <v>164</v>
      </c>
      <c r="M595" s="9">
        <v>5930</v>
      </c>
      <c r="N595" s="5" t="s">
        <v>42</v>
      </c>
      <c r="O595" s="31">
        <v>43111.7800142361</v>
      </c>
      <c r="P595" s="32">
        <v>43113.166344294</v>
      </c>
      <c r="Q595" s="28" t="s">
        <v>38</v>
      </c>
      <c r="R595" s="29" t="s">
        <v>1628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1629</v>
      </c>
      <c r="B596" s="6" t="s">
        <v>1630</v>
      </c>
      <c r="C596" s="6" t="s">
        <v>1631</v>
      </c>
      <c r="D596" s="7" t="s">
        <v>1632</v>
      </c>
      <c r="E596" s="28" t="s">
        <v>1633</v>
      </c>
      <c r="F596" s="5" t="s">
        <v>357</v>
      </c>
      <c r="G596" s="6" t="s">
        <v>38</v>
      </c>
      <c r="H596" s="6" t="s">
        <v>38</v>
      </c>
      <c r="I596" s="6" t="s">
        <v>38</v>
      </c>
      <c r="J596" s="8" t="s">
        <v>291</v>
      </c>
      <c r="K596" s="5" t="s">
        <v>292</v>
      </c>
      <c r="L596" s="7" t="s">
        <v>293</v>
      </c>
      <c r="M596" s="9">
        <v>5940</v>
      </c>
      <c r="N596" s="5" t="s">
        <v>139</v>
      </c>
      <c r="O596" s="31">
        <v>43111.8186823727</v>
      </c>
      <c r="P596" s="32">
        <v>43112.754747419</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1634</v>
      </c>
      <c r="B597" s="6" t="s">
        <v>1635</v>
      </c>
      <c r="C597" s="6" t="s">
        <v>1631</v>
      </c>
      <c r="D597" s="7" t="s">
        <v>1632</v>
      </c>
      <c r="E597" s="28" t="s">
        <v>1633</v>
      </c>
      <c r="F597" s="5" t="s">
        <v>357</v>
      </c>
      <c r="G597" s="6" t="s">
        <v>38</v>
      </c>
      <c r="H597" s="6" t="s">
        <v>38</v>
      </c>
      <c r="I597" s="6" t="s">
        <v>38</v>
      </c>
      <c r="J597" s="8" t="s">
        <v>276</v>
      </c>
      <c r="K597" s="5" t="s">
        <v>277</v>
      </c>
      <c r="L597" s="7" t="s">
        <v>278</v>
      </c>
      <c r="M597" s="9">
        <v>5950</v>
      </c>
      <c r="N597" s="5" t="s">
        <v>139</v>
      </c>
      <c r="O597" s="31">
        <v>43111.8186825231</v>
      </c>
      <c r="P597" s="32">
        <v>43112.7547488773</v>
      </c>
      <c r="Q597" s="28" t="s">
        <v>38</v>
      </c>
      <c r="R597" s="29" t="s">
        <v>1636</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1637</v>
      </c>
      <c r="B598" s="6" t="s">
        <v>1638</v>
      </c>
      <c r="C598" s="6" t="s">
        <v>1631</v>
      </c>
      <c r="D598" s="7" t="s">
        <v>1632</v>
      </c>
      <c r="E598" s="28" t="s">
        <v>1633</v>
      </c>
      <c r="F598" s="5" t="s">
        <v>357</v>
      </c>
      <c r="G598" s="6" t="s">
        <v>38</v>
      </c>
      <c r="H598" s="6" t="s">
        <v>38</v>
      </c>
      <c r="I598" s="6" t="s">
        <v>38</v>
      </c>
      <c r="J598" s="8" t="s">
        <v>228</v>
      </c>
      <c r="K598" s="5" t="s">
        <v>229</v>
      </c>
      <c r="L598" s="7" t="s">
        <v>230</v>
      </c>
      <c r="M598" s="9">
        <v>5960</v>
      </c>
      <c r="N598" s="5" t="s">
        <v>139</v>
      </c>
      <c r="O598" s="31">
        <v>43111.8186827199</v>
      </c>
      <c r="P598" s="32">
        <v>43112.7547490741</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1639</v>
      </c>
      <c r="B599" s="6" t="s">
        <v>1640</v>
      </c>
      <c r="C599" s="6" t="s">
        <v>1641</v>
      </c>
      <c r="D599" s="7" t="s">
        <v>1642</v>
      </c>
      <c r="E599" s="28" t="s">
        <v>1643</v>
      </c>
      <c r="F599" s="5" t="s">
        <v>357</v>
      </c>
      <c r="G599" s="6" t="s">
        <v>48</v>
      </c>
      <c r="H599" s="6" t="s">
        <v>38</v>
      </c>
      <c r="I599" s="6" t="s">
        <v>38</v>
      </c>
      <c r="J599" s="8" t="s">
        <v>1096</v>
      </c>
      <c r="K599" s="5" t="s">
        <v>1097</v>
      </c>
      <c r="L599" s="7" t="s">
        <v>164</v>
      </c>
      <c r="M599" s="9">
        <v>5970</v>
      </c>
      <c r="N599" s="5" t="s">
        <v>139</v>
      </c>
      <c r="O599" s="31">
        <v>43111.8827147801</v>
      </c>
      <c r="P599" s="32">
        <v>43112.6487446412</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1644</v>
      </c>
      <c r="B600" s="6" t="s">
        <v>1645</v>
      </c>
      <c r="C600" s="6" t="s">
        <v>1646</v>
      </c>
      <c r="D600" s="7" t="s">
        <v>1647</v>
      </c>
      <c r="E600" s="28" t="s">
        <v>1648</v>
      </c>
      <c r="F600" s="5" t="s">
        <v>357</v>
      </c>
      <c r="G600" s="6" t="s">
        <v>38</v>
      </c>
      <c r="H600" s="6" t="s">
        <v>38</v>
      </c>
      <c r="I600" s="6" t="s">
        <v>38</v>
      </c>
      <c r="J600" s="8" t="s">
        <v>291</v>
      </c>
      <c r="K600" s="5" t="s">
        <v>292</v>
      </c>
      <c r="L600" s="7" t="s">
        <v>293</v>
      </c>
      <c r="M600" s="9">
        <v>5980</v>
      </c>
      <c r="N600" s="5" t="s">
        <v>139</v>
      </c>
      <c r="O600" s="31">
        <v>43111.9178904745</v>
      </c>
      <c r="P600" s="32">
        <v>43112.9769194097</v>
      </c>
      <c r="Q600" s="28" t="s">
        <v>1649</v>
      </c>
      <c r="R600" s="29" t="s">
        <v>38</v>
      </c>
      <c r="S600" s="28" t="s">
        <v>64</v>
      </c>
      <c r="T600" s="28" t="s">
        <v>38</v>
      </c>
      <c r="U600" s="5" t="s">
        <v>38</v>
      </c>
      <c r="V600" s="28" t="s">
        <v>1470</v>
      </c>
      <c r="W600" s="7" t="s">
        <v>38</v>
      </c>
      <c r="X600" s="7" t="s">
        <v>38</v>
      </c>
      <c r="Y600" s="5" t="s">
        <v>38</v>
      </c>
      <c r="Z600" s="5" t="s">
        <v>38</v>
      </c>
      <c r="AA600" s="6" t="s">
        <v>38</v>
      </c>
      <c r="AB600" s="6" t="s">
        <v>38</v>
      </c>
      <c r="AC600" s="6" t="s">
        <v>38</v>
      </c>
      <c r="AD600" s="6" t="s">
        <v>38</v>
      </c>
      <c r="AE600" s="6" t="s">
        <v>38</v>
      </c>
    </row>
    <row r="601">
      <c r="A601" s="28" t="s">
        <v>1650</v>
      </c>
      <c r="B601" s="6" t="s">
        <v>1651</v>
      </c>
      <c r="C601" s="6" t="s">
        <v>1646</v>
      </c>
      <c r="D601" s="7" t="s">
        <v>1647</v>
      </c>
      <c r="E601" s="28" t="s">
        <v>1648</v>
      </c>
      <c r="F601" s="5" t="s">
        <v>357</v>
      </c>
      <c r="G601" s="6" t="s">
        <v>38</v>
      </c>
      <c r="H601" s="6" t="s">
        <v>38</v>
      </c>
      <c r="I601" s="6" t="s">
        <v>38</v>
      </c>
      <c r="J601" s="8" t="s">
        <v>321</v>
      </c>
      <c r="K601" s="5" t="s">
        <v>322</v>
      </c>
      <c r="L601" s="7" t="s">
        <v>323</v>
      </c>
      <c r="M601" s="9">
        <v>5990</v>
      </c>
      <c r="N601" s="5" t="s">
        <v>139</v>
      </c>
      <c r="O601" s="31">
        <v>43111.9178908565</v>
      </c>
      <c r="P601" s="32">
        <v>43112.9769194097</v>
      </c>
      <c r="Q601" s="28" t="s">
        <v>38</v>
      </c>
      <c r="R601" s="29" t="s">
        <v>1652</v>
      </c>
      <c r="S601" s="28" t="s">
        <v>64</v>
      </c>
      <c r="T601" s="28" t="s">
        <v>38</v>
      </c>
      <c r="U601" s="5" t="s">
        <v>38</v>
      </c>
      <c r="V601" s="28" t="s">
        <v>1470</v>
      </c>
      <c r="W601" s="7" t="s">
        <v>38</v>
      </c>
      <c r="X601" s="7" t="s">
        <v>38</v>
      </c>
      <c r="Y601" s="5" t="s">
        <v>38</v>
      </c>
      <c r="Z601" s="5" t="s">
        <v>38</v>
      </c>
      <c r="AA601" s="6" t="s">
        <v>38</v>
      </c>
      <c r="AB601" s="6" t="s">
        <v>38</v>
      </c>
      <c r="AC601" s="6" t="s">
        <v>38</v>
      </c>
      <c r="AD601" s="6" t="s">
        <v>38</v>
      </c>
      <c r="AE601" s="6" t="s">
        <v>38</v>
      </c>
    </row>
    <row r="602">
      <c r="A602" s="28" t="s">
        <v>1653</v>
      </c>
      <c r="B602" s="6" t="s">
        <v>1654</v>
      </c>
      <c r="C602" s="6" t="s">
        <v>1646</v>
      </c>
      <c r="D602" s="7" t="s">
        <v>1647</v>
      </c>
      <c r="E602" s="28" t="s">
        <v>1648</v>
      </c>
      <c r="F602" s="5" t="s">
        <v>357</v>
      </c>
      <c r="G602" s="6" t="s">
        <v>38</v>
      </c>
      <c r="H602" s="6" t="s">
        <v>38</v>
      </c>
      <c r="I602" s="6" t="s">
        <v>38</v>
      </c>
      <c r="J602" s="8" t="s">
        <v>260</v>
      </c>
      <c r="K602" s="5" t="s">
        <v>261</v>
      </c>
      <c r="L602" s="7" t="s">
        <v>164</v>
      </c>
      <c r="M602" s="9">
        <v>6000</v>
      </c>
      <c r="N602" s="5" t="s">
        <v>139</v>
      </c>
      <c r="O602" s="31">
        <v>43111.9178910069</v>
      </c>
      <c r="P602" s="32">
        <v>43112.976918669</v>
      </c>
      <c r="Q602" s="28" t="s">
        <v>1655</v>
      </c>
      <c r="R602" s="29" t="s">
        <v>38</v>
      </c>
      <c r="S602" s="28" t="s">
        <v>64</v>
      </c>
      <c r="T602" s="28" t="s">
        <v>38</v>
      </c>
      <c r="U602" s="5" t="s">
        <v>38</v>
      </c>
      <c r="V602" s="28" t="s">
        <v>1470</v>
      </c>
      <c r="W602" s="7" t="s">
        <v>38</v>
      </c>
      <c r="X602" s="7" t="s">
        <v>38</v>
      </c>
      <c r="Y602" s="5" t="s">
        <v>38</v>
      </c>
      <c r="Z602" s="5" t="s">
        <v>38</v>
      </c>
      <c r="AA602" s="6" t="s">
        <v>38</v>
      </c>
      <c r="AB602" s="6" t="s">
        <v>38</v>
      </c>
      <c r="AC602" s="6" t="s">
        <v>38</v>
      </c>
      <c r="AD602" s="6" t="s">
        <v>38</v>
      </c>
      <c r="AE602" s="6" t="s">
        <v>38</v>
      </c>
    </row>
    <row r="603">
      <c r="A603" s="28" t="s">
        <v>1656</v>
      </c>
      <c r="B603" s="6" t="s">
        <v>1657</v>
      </c>
      <c r="C603" s="6" t="s">
        <v>1646</v>
      </c>
      <c r="D603" s="7" t="s">
        <v>1647</v>
      </c>
      <c r="E603" s="28" t="s">
        <v>1648</v>
      </c>
      <c r="F603" s="5" t="s">
        <v>357</v>
      </c>
      <c r="G603" s="6" t="s">
        <v>38</v>
      </c>
      <c r="H603" s="6" t="s">
        <v>38</v>
      </c>
      <c r="I603" s="6" t="s">
        <v>38</v>
      </c>
      <c r="J603" s="8" t="s">
        <v>197</v>
      </c>
      <c r="K603" s="5" t="s">
        <v>198</v>
      </c>
      <c r="L603" s="7" t="s">
        <v>164</v>
      </c>
      <c r="M603" s="9">
        <v>6010</v>
      </c>
      <c r="N603" s="5" t="s">
        <v>139</v>
      </c>
      <c r="O603" s="31">
        <v>43111.9178914005</v>
      </c>
      <c r="P603" s="32">
        <v>43112.9769188657</v>
      </c>
      <c r="Q603" s="28" t="s">
        <v>1658</v>
      </c>
      <c r="R603" s="29" t="s">
        <v>38</v>
      </c>
      <c r="S603" s="28" t="s">
        <v>64</v>
      </c>
      <c r="T603" s="28" t="s">
        <v>38</v>
      </c>
      <c r="U603" s="5" t="s">
        <v>38</v>
      </c>
      <c r="V603" s="28" t="s">
        <v>1470</v>
      </c>
      <c r="W603" s="7" t="s">
        <v>38</v>
      </c>
      <c r="X603" s="7" t="s">
        <v>38</v>
      </c>
      <c r="Y603" s="5" t="s">
        <v>38</v>
      </c>
      <c r="Z603" s="5" t="s">
        <v>38</v>
      </c>
      <c r="AA603" s="6" t="s">
        <v>38</v>
      </c>
      <c r="AB603" s="6" t="s">
        <v>38</v>
      </c>
      <c r="AC603" s="6" t="s">
        <v>38</v>
      </c>
      <c r="AD603" s="6" t="s">
        <v>38</v>
      </c>
      <c r="AE603" s="6" t="s">
        <v>38</v>
      </c>
    </row>
    <row r="604">
      <c r="A604" s="28" t="s">
        <v>1659</v>
      </c>
      <c r="B604" s="6" t="s">
        <v>348</v>
      </c>
      <c r="C604" s="6" t="s">
        <v>1646</v>
      </c>
      <c r="D604" s="7" t="s">
        <v>1647</v>
      </c>
      <c r="E604" s="28" t="s">
        <v>1648</v>
      </c>
      <c r="F604" s="5" t="s">
        <v>357</v>
      </c>
      <c r="G604" s="6" t="s">
        <v>38</v>
      </c>
      <c r="H604" s="6" t="s">
        <v>38</v>
      </c>
      <c r="I604" s="6" t="s">
        <v>38</v>
      </c>
      <c r="J604" s="8" t="s">
        <v>346</v>
      </c>
      <c r="K604" s="5" t="s">
        <v>347</v>
      </c>
      <c r="L604" s="7" t="s">
        <v>348</v>
      </c>
      <c r="M604" s="9">
        <v>6020</v>
      </c>
      <c r="N604" s="5" t="s">
        <v>139</v>
      </c>
      <c r="O604" s="31">
        <v>43111.9178915509</v>
      </c>
      <c r="P604" s="32">
        <v>43112.9769188657</v>
      </c>
      <c r="Q604" s="28" t="s">
        <v>38</v>
      </c>
      <c r="R604" s="29" t="s">
        <v>38</v>
      </c>
      <c r="S604" s="28" t="s">
        <v>64</v>
      </c>
      <c r="T604" s="28" t="s">
        <v>38</v>
      </c>
      <c r="U604" s="5" t="s">
        <v>38</v>
      </c>
      <c r="V604" s="28" t="s">
        <v>1470</v>
      </c>
      <c r="W604" s="7" t="s">
        <v>38</v>
      </c>
      <c r="X604" s="7" t="s">
        <v>38</v>
      </c>
      <c r="Y604" s="5" t="s">
        <v>38</v>
      </c>
      <c r="Z604" s="5" t="s">
        <v>38</v>
      </c>
      <c r="AA604" s="6" t="s">
        <v>38</v>
      </c>
      <c r="AB604" s="6" t="s">
        <v>38</v>
      </c>
      <c r="AC604" s="6" t="s">
        <v>38</v>
      </c>
      <c r="AD604" s="6" t="s">
        <v>38</v>
      </c>
      <c r="AE604" s="6" t="s">
        <v>38</v>
      </c>
    </row>
    <row r="605">
      <c r="A605" s="28" t="s">
        <v>1660</v>
      </c>
      <c r="B605" s="6" t="s">
        <v>1661</v>
      </c>
      <c r="C605" s="6" t="s">
        <v>1646</v>
      </c>
      <c r="D605" s="7" t="s">
        <v>1647</v>
      </c>
      <c r="E605" s="28" t="s">
        <v>1648</v>
      </c>
      <c r="F605" s="5" t="s">
        <v>357</v>
      </c>
      <c r="G605" s="6" t="s">
        <v>38</v>
      </c>
      <c r="H605" s="6" t="s">
        <v>38</v>
      </c>
      <c r="I605" s="6" t="s">
        <v>38</v>
      </c>
      <c r="J605" s="8" t="s">
        <v>136</v>
      </c>
      <c r="K605" s="5" t="s">
        <v>137</v>
      </c>
      <c r="L605" s="7" t="s">
        <v>138</v>
      </c>
      <c r="M605" s="9">
        <v>6030</v>
      </c>
      <c r="N605" s="5" t="s">
        <v>139</v>
      </c>
      <c r="O605" s="31">
        <v>43111.9178919329</v>
      </c>
      <c r="P605" s="32">
        <v>43112.9769188657</v>
      </c>
      <c r="Q605" s="28" t="s">
        <v>1662</v>
      </c>
      <c r="R605" s="29" t="s">
        <v>1663</v>
      </c>
      <c r="S605" s="28" t="s">
        <v>64</v>
      </c>
      <c r="T605" s="28" t="s">
        <v>38</v>
      </c>
      <c r="U605" s="5" t="s">
        <v>38</v>
      </c>
      <c r="V605" s="28" t="s">
        <v>1470</v>
      </c>
      <c r="W605" s="7" t="s">
        <v>38</v>
      </c>
      <c r="X605" s="7" t="s">
        <v>38</v>
      </c>
      <c r="Y605" s="5" t="s">
        <v>38</v>
      </c>
      <c r="Z605" s="5" t="s">
        <v>38</v>
      </c>
      <c r="AA605" s="6" t="s">
        <v>38</v>
      </c>
      <c r="AB605" s="6" t="s">
        <v>38</v>
      </c>
      <c r="AC605" s="6" t="s">
        <v>38</v>
      </c>
      <c r="AD605" s="6" t="s">
        <v>38</v>
      </c>
      <c r="AE605" s="6" t="s">
        <v>38</v>
      </c>
    </row>
    <row r="606">
      <c r="A606" s="28" t="s">
        <v>1664</v>
      </c>
      <c r="B606" s="6" t="s">
        <v>1665</v>
      </c>
      <c r="C606" s="6" t="s">
        <v>1646</v>
      </c>
      <c r="D606" s="7" t="s">
        <v>1647</v>
      </c>
      <c r="E606" s="28" t="s">
        <v>1648</v>
      </c>
      <c r="F606" s="5" t="s">
        <v>357</v>
      </c>
      <c r="G606" s="6" t="s">
        <v>38</v>
      </c>
      <c r="H606" s="6" t="s">
        <v>38</v>
      </c>
      <c r="I606" s="6" t="s">
        <v>38</v>
      </c>
      <c r="J606" s="8" t="s">
        <v>152</v>
      </c>
      <c r="K606" s="5" t="s">
        <v>153</v>
      </c>
      <c r="L606" s="7" t="s">
        <v>154</v>
      </c>
      <c r="M606" s="9">
        <v>6040</v>
      </c>
      <c r="N606" s="5" t="s">
        <v>139</v>
      </c>
      <c r="O606" s="31">
        <v>43111.9178926736</v>
      </c>
      <c r="P606" s="32">
        <v>43112.9769190162</v>
      </c>
      <c r="Q606" s="28" t="s">
        <v>1666</v>
      </c>
      <c r="R606" s="29" t="s">
        <v>38</v>
      </c>
      <c r="S606" s="28" t="s">
        <v>64</v>
      </c>
      <c r="T606" s="28" t="s">
        <v>38</v>
      </c>
      <c r="U606" s="5" t="s">
        <v>38</v>
      </c>
      <c r="V606" s="28" t="s">
        <v>1470</v>
      </c>
      <c r="W606" s="7" t="s">
        <v>38</v>
      </c>
      <c r="X606" s="7" t="s">
        <v>38</v>
      </c>
      <c r="Y606" s="5" t="s">
        <v>38</v>
      </c>
      <c r="Z606" s="5" t="s">
        <v>38</v>
      </c>
      <c r="AA606" s="6" t="s">
        <v>38</v>
      </c>
      <c r="AB606" s="6" t="s">
        <v>38</v>
      </c>
      <c r="AC606" s="6" t="s">
        <v>38</v>
      </c>
      <c r="AD606" s="6" t="s">
        <v>38</v>
      </c>
      <c r="AE606" s="6" t="s">
        <v>38</v>
      </c>
    </row>
    <row r="607">
      <c r="A607" s="28" t="s">
        <v>1667</v>
      </c>
      <c r="B607" s="6" t="s">
        <v>1668</v>
      </c>
      <c r="C607" s="6" t="s">
        <v>1646</v>
      </c>
      <c r="D607" s="7" t="s">
        <v>1647</v>
      </c>
      <c r="E607" s="28" t="s">
        <v>1648</v>
      </c>
      <c r="F607" s="5" t="s">
        <v>357</v>
      </c>
      <c r="G607" s="6" t="s">
        <v>38</v>
      </c>
      <c r="H607" s="6" t="s">
        <v>38</v>
      </c>
      <c r="I607" s="6" t="s">
        <v>38</v>
      </c>
      <c r="J607" s="8" t="s">
        <v>157</v>
      </c>
      <c r="K607" s="5" t="s">
        <v>158</v>
      </c>
      <c r="L607" s="7" t="s">
        <v>159</v>
      </c>
      <c r="M607" s="9">
        <v>6050</v>
      </c>
      <c r="N607" s="5" t="s">
        <v>139</v>
      </c>
      <c r="O607" s="31">
        <v>43111.9178928241</v>
      </c>
      <c r="P607" s="32">
        <v>43112.976919213</v>
      </c>
      <c r="Q607" s="28" t="s">
        <v>38</v>
      </c>
      <c r="R607" s="29" t="s">
        <v>38</v>
      </c>
      <c r="S607" s="28" t="s">
        <v>64</v>
      </c>
      <c r="T607" s="28" t="s">
        <v>38</v>
      </c>
      <c r="U607" s="5" t="s">
        <v>38</v>
      </c>
      <c r="V607" s="28" t="s">
        <v>1470</v>
      </c>
      <c r="W607" s="7" t="s">
        <v>38</v>
      </c>
      <c r="X607" s="7" t="s">
        <v>38</v>
      </c>
      <c r="Y607" s="5" t="s">
        <v>38</v>
      </c>
      <c r="Z607" s="5" t="s">
        <v>38</v>
      </c>
      <c r="AA607" s="6" t="s">
        <v>38</v>
      </c>
      <c r="AB607" s="6" t="s">
        <v>38</v>
      </c>
      <c r="AC607" s="6" t="s">
        <v>38</v>
      </c>
      <c r="AD607" s="6" t="s">
        <v>38</v>
      </c>
      <c r="AE607" s="6" t="s">
        <v>38</v>
      </c>
    </row>
    <row r="608">
      <c r="A608" s="28" t="s">
        <v>1669</v>
      </c>
      <c r="B608" s="6" t="s">
        <v>1670</v>
      </c>
      <c r="C608" s="6" t="s">
        <v>1646</v>
      </c>
      <c r="D608" s="7" t="s">
        <v>1647</v>
      </c>
      <c r="E608" s="28" t="s">
        <v>1648</v>
      </c>
      <c r="F608" s="5" t="s">
        <v>357</v>
      </c>
      <c r="G608" s="6" t="s">
        <v>38</v>
      </c>
      <c r="H608" s="6" t="s">
        <v>38</v>
      </c>
      <c r="I608" s="6" t="s">
        <v>38</v>
      </c>
      <c r="J608" s="8" t="s">
        <v>1041</v>
      </c>
      <c r="K608" s="5" t="s">
        <v>1042</v>
      </c>
      <c r="L608" s="7" t="s">
        <v>164</v>
      </c>
      <c r="M608" s="9">
        <v>6060</v>
      </c>
      <c r="N608" s="5" t="s">
        <v>139</v>
      </c>
      <c r="O608" s="31">
        <v>43111.9178930208</v>
      </c>
      <c r="P608" s="32">
        <v>43112.976919213</v>
      </c>
      <c r="Q608" s="28" t="s">
        <v>1671</v>
      </c>
      <c r="R608" s="29" t="s">
        <v>38</v>
      </c>
      <c r="S608" s="28" t="s">
        <v>64</v>
      </c>
      <c r="T608" s="28" t="s">
        <v>38</v>
      </c>
      <c r="U608" s="5" t="s">
        <v>38</v>
      </c>
      <c r="V608" s="28" t="s">
        <v>1470</v>
      </c>
      <c r="W608" s="7" t="s">
        <v>38</v>
      </c>
      <c r="X608" s="7" t="s">
        <v>38</v>
      </c>
      <c r="Y608" s="5" t="s">
        <v>38</v>
      </c>
      <c r="Z608" s="5" t="s">
        <v>38</v>
      </c>
      <c r="AA608" s="6" t="s">
        <v>38</v>
      </c>
      <c r="AB608" s="6" t="s">
        <v>38</v>
      </c>
      <c r="AC608" s="6" t="s">
        <v>38</v>
      </c>
      <c r="AD608" s="6" t="s">
        <v>38</v>
      </c>
      <c r="AE608" s="6" t="s">
        <v>38</v>
      </c>
    </row>
    <row r="609">
      <c r="A609" s="28" t="s">
        <v>1672</v>
      </c>
      <c r="B609" s="6" t="s">
        <v>1673</v>
      </c>
      <c r="C609" s="6" t="s">
        <v>1674</v>
      </c>
      <c r="D609" s="7" t="s">
        <v>1675</v>
      </c>
      <c r="E609" s="28" t="s">
        <v>1676</v>
      </c>
      <c r="F609" s="5" t="s">
        <v>357</v>
      </c>
      <c r="G609" s="6" t="s">
        <v>38</v>
      </c>
      <c r="H609" s="6" t="s">
        <v>38</v>
      </c>
      <c r="I609" s="6" t="s">
        <v>38</v>
      </c>
      <c r="J609" s="8" t="s">
        <v>291</v>
      </c>
      <c r="K609" s="5" t="s">
        <v>292</v>
      </c>
      <c r="L609" s="7" t="s">
        <v>293</v>
      </c>
      <c r="M609" s="9">
        <v>6070</v>
      </c>
      <c r="N609" s="5" t="s">
        <v>139</v>
      </c>
      <c r="O609" s="31">
        <v>43112.0349666667</v>
      </c>
      <c r="P609" s="32">
        <v>43112.6770541319</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1677</v>
      </c>
      <c r="B610" s="6" t="s">
        <v>1678</v>
      </c>
      <c r="C610" s="6" t="s">
        <v>571</v>
      </c>
      <c r="D610" s="7" t="s">
        <v>572</v>
      </c>
      <c r="E610" s="28" t="s">
        <v>573</v>
      </c>
      <c r="F610" s="5" t="s">
        <v>357</v>
      </c>
      <c r="G610" s="6" t="s">
        <v>38</v>
      </c>
      <c r="H610" s="6" t="s">
        <v>38</v>
      </c>
      <c r="I610" s="6" t="s">
        <v>38</v>
      </c>
      <c r="J610" s="8" t="s">
        <v>208</v>
      </c>
      <c r="K610" s="5" t="s">
        <v>209</v>
      </c>
      <c r="L610" s="7" t="s">
        <v>210</v>
      </c>
      <c r="M610" s="9">
        <v>6080</v>
      </c>
      <c r="N610" s="5" t="s">
        <v>139</v>
      </c>
      <c r="O610" s="31">
        <v>43112.0599260069</v>
      </c>
      <c r="P610" s="32">
        <v>43113.2781331018</v>
      </c>
      <c r="Q610" s="28" t="s">
        <v>38</v>
      </c>
      <c r="R610" s="29" t="s">
        <v>38</v>
      </c>
      <c r="S610" s="28" t="s">
        <v>64</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1679</v>
      </c>
      <c r="B611" s="6" t="s">
        <v>1680</v>
      </c>
      <c r="C611" s="6" t="s">
        <v>571</v>
      </c>
      <c r="D611" s="7" t="s">
        <v>572</v>
      </c>
      <c r="E611" s="28" t="s">
        <v>573</v>
      </c>
      <c r="F611" s="5" t="s">
        <v>357</v>
      </c>
      <c r="G611" s="6" t="s">
        <v>38</v>
      </c>
      <c r="H611" s="6" t="s">
        <v>38</v>
      </c>
      <c r="I611" s="6" t="s">
        <v>38</v>
      </c>
      <c r="J611" s="8" t="s">
        <v>346</v>
      </c>
      <c r="K611" s="5" t="s">
        <v>347</v>
      </c>
      <c r="L611" s="7" t="s">
        <v>348</v>
      </c>
      <c r="M611" s="9">
        <v>6090</v>
      </c>
      <c r="N611" s="5" t="s">
        <v>139</v>
      </c>
      <c r="O611" s="31">
        <v>43112.0611295949</v>
      </c>
      <c r="P611" s="32">
        <v>43113.2781331018</v>
      </c>
      <c r="Q611" s="28" t="s">
        <v>38</v>
      </c>
      <c r="R611" s="29" t="s">
        <v>38</v>
      </c>
      <c r="S611" s="28" t="s">
        <v>64</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1681</v>
      </c>
      <c r="B612" s="6" t="s">
        <v>1682</v>
      </c>
      <c r="C612" s="6" t="s">
        <v>1683</v>
      </c>
      <c r="D612" s="7" t="s">
        <v>1684</v>
      </c>
      <c r="E612" s="28" t="s">
        <v>1685</v>
      </c>
      <c r="F612" s="5" t="s">
        <v>55</v>
      </c>
      <c r="G612" s="6" t="s">
        <v>38</v>
      </c>
      <c r="H612" s="6" t="s">
        <v>38</v>
      </c>
      <c r="I612" s="6" t="s">
        <v>38</v>
      </c>
      <c r="J612" s="8" t="s">
        <v>291</v>
      </c>
      <c r="K612" s="5" t="s">
        <v>292</v>
      </c>
      <c r="L612" s="7" t="s">
        <v>293</v>
      </c>
      <c r="M612" s="9">
        <v>6100</v>
      </c>
      <c r="N612" s="5" t="s">
        <v>139</v>
      </c>
      <c r="O612" s="31">
        <v>43112.0645134606</v>
      </c>
      <c r="P612" s="32">
        <v>43112.8744228819</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1686</v>
      </c>
      <c r="B613" s="6" t="s">
        <v>1687</v>
      </c>
      <c r="C613" s="6" t="s">
        <v>1683</v>
      </c>
      <c r="D613" s="7" t="s">
        <v>1684</v>
      </c>
      <c r="E613" s="28" t="s">
        <v>1685</v>
      </c>
      <c r="F613" s="5" t="s">
        <v>55</v>
      </c>
      <c r="G613" s="6" t="s">
        <v>38</v>
      </c>
      <c r="H613" s="6" t="s">
        <v>38</v>
      </c>
      <c r="I613" s="6" t="s">
        <v>38</v>
      </c>
      <c r="J613" s="8" t="s">
        <v>427</v>
      </c>
      <c r="K613" s="5" t="s">
        <v>428</v>
      </c>
      <c r="L613" s="7" t="s">
        <v>429</v>
      </c>
      <c r="M613" s="9">
        <v>6110</v>
      </c>
      <c r="N613" s="5" t="s">
        <v>139</v>
      </c>
      <c r="O613" s="31">
        <v>43112.0645136574</v>
      </c>
      <c r="P613" s="32">
        <v>43112.8744228819</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1688</v>
      </c>
      <c r="B614" s="6" t="s">
        <v>1689</v>
      </c>
      <c r="C614" s="6" t="s">
        <v>1683</v>
      </c>
      <c r="D614" s="7" t="s">
        <v>1684</v>
      </c>
      <c r="E614" s="28" t="s">
        <v>1685</v>
      </c>
      <c r="F614" s="5" t="s">
        <v>55</v>
      </c>
      <c r="G614" s="6" t="s">
        <v>38</v>
      </c>
      <c r="H614" s="6" t="s">
        <v>38</v>
      </c>
      <c r="I614" s="6" t="s">
        <v>38</v>
      </c>
      <c r="J614" s="8" t="s">
        <v>316</v>
      </c>
      <c r="K614" s="5" t="s">
        <v>317</v>
      </c>
      <c r="L614" s="7" t="s">
        <v>318</v>
      </c>
      <c r="M614" s="9">
        <v>6120</v>
      </c>
      <c r="N614" s="5" t="s">
        <v>139</v>
      </c>
      <c r="O614" s="31">
        <v>43112.0645138542</v>
      </c>
      <c r="P614" s="32">
        <v>43112.8744230324</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1690</v>
      </c>
      <c r="B615" s="6" t="s">
        <v>1691</v>
      </c>
      <c r="C615" s="6" t="s">
        <v>1683</v>
      </c>
      <c r="D615" s="7" t="s">
        <v>1684</v>
      </c>
      <c r="E615" s="28" t="s">
        <v>1685</v>
      </c>
      <c r="F615" s="5" t="s">
        <v>55</v>
      </c>
      <c r="G615" s="6" t="s">
        <v>38</v>
      </c>
      <c r="H615" s="6" t="s">
        <v>38</v>
      </c>
      <c r="I615" s="6" t="s">
        <v>38</v>
      </c>
      <c r="J615" s="8" t="s">
        <v>142</v>
      </c>
      <c r="K615" s="5" t="s">
        <v>143</v>
      </c>
      <c r="L615" s="7" t="s">
        <v>144</v>
      </c>
      <c r="M615" s="9">
        <v>6130</v>
      </c>
      <c r="N615" s="5" t="s">
        <v>139</v>
      </c>
      <c r="O615" s="31">
        <v>43112.0645140046</v>
      </c>
      <c r="P615" s="32">
        <v>43112.8744230324</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1692</v>
      </c>
      <c r="B616" s="6" t="s">
        <v>1693</v>
      </c>
      <c r="C616" s="6" t="s">
        <v>364</v>
      </c>
      <c r="D616" s="7" t="s">
        <v>1694</v>
      </c>
      <c r="E616" s="28" t="s">
        <v>1695</v>
      </c>
      <c r="F616" s="5" t="s">
        <v>357</v>
      </c>
      <c r="G616" s="6" t="s">
        <v>38</v>
      </c>
      <c r="H616" s="6" t="s">
        <v>38</v>
      </c>
      <c r="I616" s="6" t="s">
        <v>38</v>
      </c>
      <c r="J616" s="8" t="s">
        <v>157</v>
      </c>
      <c r="K616" s="5" t="s">
        <v>158</v>
      </c>
      <c r="L616" s="7" t="s">
        <v>159</v>
      </c>
      <c r="M616" s="9">
        <v>6140</v>
      </c>
      <c r="N616" s="5" t="s">
        <v>139</v>
      </c>
      <c r="O616" s="31">
        <v>43112.0748067477</v>
      </c>
      <c r="P616" s="32">
        <v>43113.0415373495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1696</v>
      </c>
      <c r="B617" s="6" t="s">
        <v>1697</v>
      </c>
      <c r="C617" s="6" t="s">
        <v>1698</v>
      </c>
      <c r="D617" s="7" t="s">
        <v>1699</v>
      </c>
      <c r="E617" s="28" t="s">
        <v>1700</v>
      </c>
      <c r="F617" s="5" t="s">
        <v>357</v>
      </c>
      <c r="G617" s="6" t="s">
        <v>38</v>
      </c>
      <c r="H617" s="6" t="s">
        <v>38</v>
      </c>
      <c r="I617" s="6" t="s">
        <v>38</v>
      </c>
      <c r="J617" s="8" t="s">
        <v>407</v>
      </c>
      <c r="K617" s="5" t="s">
        <v>408</v>
      </c>
      <c r="L617" s="7" t="s">
        <v>409</v>
      </c>
      <c r="M617" s="9">
        <v>6150</v>
      </c>
      <c r="N617" s="5" t="s">
        <v>139</v>
      </c>
      <c r="O617" s="31">
        <v>43112.0800373495</v>
      </c>
      <c r="P617" s="32">
        <v>43113.172668669</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1701</v>
      </c>
      <c r="B618" s="6" t="s">
        <v>1702</v>
      </c>
      <c r="C618" s="6" t="s">
        <v>1698</v>
      </c>
      <c r="D618" s="7" t="s">
        <v>1699</v>
      </c>
      <c r="E618" s="28" t="s">
        <v>1700</v>
      </c>
      <c r="F618" s="5" t="s">
        <v>357</v>
      </c>
      <c r="G618" s="6" t="s">
        <v>38</v>
      </c>
      <c r="H618" s="6" t="s">
        <v>38</v>
      </c>
      <c r="I618" s="6" t="s">
        <v>38</v>
      </c>
      <c r="J618" s="8" t="s">
        <v>402</v>
      </c>
      <c r="K618" s="5" t="s">
        <v>403</v>
      </c>
      <c r="L618" s="7" t="s">
        <v>404</v>
      </c>
      <c r="M618" s="9">
        <v>6160</v>
      </c>
      <c r="N618" s="5" t="s">
        <v>42</v>
      </c>
      <c r="O618" s="31">
        <v>43112.0819793634</v>
      </c>
      <c r="P618" s="32">
        <v>43113.1726688657</v>
      </c>
      <c r="Q618" s="28" t="s">
        <v>38</v>
      </c>
      <c r="R618" s="29" t="s">
        <v>1703</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1704</v>
      </c>
      <c r="B619" s="6" t="s">
        <v>1705</v>
      </c>
      <c r="C619" s="6" t="s">
        <v>1706</v>
      </c>
      <c r="D619" s="7" t="s">
        <v>1707</v>
      </c>
      <c r="E619" s="28" t="s">
        <v>1708</v>
      </c>
      <c r="F619" s="5" t="s">
        <v>357</v>
      </c>
      <c r="G619" s="6" t="s">
        <v>38</v>
      </c>
      <c r="H619" s="6" t="s">
        <v>38</v>
      </c>
      <c r="I619" s="6" t="s">
        <v>38</v>
      </c>
      <c r="J619" s="8" t="s">
        <v>407</v>
      </c>
      <c r="K619" s="5" t="s">
        <v>408</v>
      </c>
      <c r="L619" s="7" t="s">
        <v>409</v>
      </c>
      <c r="M619" s="9">
        <v>6170</v>
      </c>
      <c r="N619" s="5" t="s">
        <v>139</v>
      </c>
      <c r="O619" s="31">
        <v>43112.0828767014</v>
      </c>
      <c r="P619" s="32">
        <v>43112.1210452199</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30" t="s">
        <v>1709</v>
      </c>
      <c r="B620" s="6" t="s">
        <v>1710</v>
      </c>
      <c r="C620" s="6" t="s">
        <v>1706</v>
      </c>
      <c r="D620" s="7" t="s">
        <v>1707</v>
      </c>
      <c r="E620" s="28" t="s">
        <v>1708</v>
      </c>
      <c r="F620" s="5" t="s">
        <v>357</v>
      </c>
      <c r="G620" s="6" t="s">
        <v>38</v>
      </c>
      <c r="H620" s="6" t="s">
        <v>38</v>
      </c>
      <c r="I620" s="6" t="s">
        <v>609</v>
      </c>
      <c r="J620" s="8" t="s">
        <v>228</v>
      </c>
      <c r="K620" s="5" t="s">
        <v>229</v>
      </c>
      <c r="L620" s="7" t="s">
        <v>230</v>
      </c>
      <c r="M620" s="9">
        <v>6180</v>
      </c>
      <c r="N620" s="5" t="s">
        <v>94</v>
      </c>
      <c r="O620" s="31">
        <v>43112.0851345255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1711</v>
      </c>
      <c r="B621" s="6" t="s">
        <v>1442</v>
      </c>
      <c r="C621" s="6" t="s">
        <v>133</v>
      </c>
      <c r="D621" s="7" t="s">
        <v>134</v>
      </c>
      <c r="E621" s="28" t="s">
        <v>135</v>
      </c>
      <c r="F621" s="5" t="s">
        <v>55</v>
      </c>
      <c r="G621" s="6" t="s">
        <v>38</v>
      </c>
      <c r="H621" s="6" t="s">
        <v>38</v>
      </c>
      <c r="I621" s="6" t="s">
        <v>38</v>
      </c>
      <c r="J621" s="8" t="s">
        <v>393</v>
      </c>
      <c r="K621" s="5" t="s">
        <v>394</v>
      </c>
      <c r="L621" s="7" t="s">
        <v>164</v>
      </c>
      <c r="M621" s="9">
        <v>6190</v>
      </c>
      <c r="N621" s="5" t="s">
        <v>139</v>
      </c>
      <c r="O621" s="31">
        <v>43112.0861934375</v>
      </c>
      <c r="P621" s="32">
        <v>43113.1463457176</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1712</v>
      </c>
      <c r="B622" s="6" t="s">
        <v>1713</v>
      </c>
      <c r="C622" s="6" t="s">
        <v>1706</v>
      </c>
      <c r="D622" s="7" t="s">
        <v>1707</v>
      </c>
      <c r="E622" s="28" t="s">
        <v>1708</v>
      </c>
      <c r="F622" s="5" t="s">
        <v>357</v>
      </c>
      <c r="G622" s="6" t="s">
        <v>38</v>
      </c>
      <c r="H622" s="6" t="s">
        <v>38</v>
      </c>
      <c r="I622" s="6" t="s">
        <v>38</v>
      </c>
      <c r="J622" s="8" t="s">
        <v>336</v>
      </c>
      <c r="K622" s="5" t="s">
        <v>337</v>
      </c>
      <c r="L622" s="7" t="s">
        <v>338</v>
      </c>
      <c r="M622" s="9">
        <v>6200</v>
      </c>
      <c r="N622" s="5" t="s">
        <v>139</v>
      </c>
      <c r="O622" s="31">
        <v>43112.0864101042</v>
      </c>
      <c r="P622" s="32">
        <v>43112.1210452199</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1714</v>
      </c>
      <c r="B623" s="6" t="s">
        <v>1715</v>
      </c>
      <c r="C623" s="6" t="s">
        <v>1706</v>
      </c>
      <c r="D623" s="7" t="s">
        <v>1707</v>
      </c>
      <c r="E623" s="28" t="s">
        <v>1708</v>
      </c>
      <c r="F623" s="5" t="s">
        <v>357</v>
      </c>
      <c r="G623" s="6" t="s">
        <v>38</v>
      </c>
      <c r="H623" s="6" t="s">
        <v>38</v>
      </c>
      <c r="I623" s="6" t="s">
        <v>38</v>
      </c>
      <c r="J623" s="8" t="s">
        <v>142</v>
      </c>
      <c r="K623" s="5" t="s">
        <v>143</v>
      </c>
      <c r="L623" s="7" t="s">
        <v>144</v>
      </c>
      <c r="M623" s="9">
        <v>6210</v>
      </c>
      <c r="N623" s="5" t="s">
        <v>139</v>
      </c>
      <c r="O623" s="31">
        <v>43112.0880728009</v>
      </c>
      <c r="P623" s="32">
        <v>43112.1210454051</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1716</v>
      </c>
      <c r="B624" s="6" t="s">
        <v>1717</v>
      </c>
      <c r="C624" s="6" t="s">
        <v>755</v>
      </c>
      <c r="D624" s="7" t="s">
        <v>1718</v>
      </c>
      <c r="E624" s="28" t="s">
        <v>1719</v>
      </c>
      <c r="F624" s="5" t="s">
        <v>357</v>
      </c>
      <c r="G624" s="6" t="s">
        <v>38</v>
      </c>
      <c r="H624" s="6" t="s">
        <v>38</v>
      </c>
      <c r="I624" s="6" t="s">
        <v>38</v>
      </c>
      <c r="J624" s="8" t="s">
        <v>457</v>
      </c>
      <c r="K624" s="5" t="s">
        <v>458</v>
      </c>
      <c r="L624" s="7" t="s">
        <v>459</v>
      </c>
      <c r="M624" s="9">
        <v>6220</v>
      </c>
      <c r="N624" s="5" t="s">
        <v>139</v>
      </c>
      <c r="O624" s="31">
        <v>43112.0948384606</v>
      </c>
      <c r="P624" s="32">
        <v>43112.1552961458</v>
      </c>
      <c r="Q624" s="28" t="s">
        <v>38</v>
      </c>
      <c r="R624" s="29" t="s">
        <v>1720</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1721</v>
      </c>
      <c r="B625" s="6" t="s">
        <v>1722</v>
      </c>
      <c r="C625" s="6" t="s">
        <v>755</v>
      </c>
      <c r="D625" s="7" t="s">
        <v>1718</v>
      </c>
      <c r="E625" s="28" t="s">
        <v>1719</v>
      </c>
      <c r="F625" s="5" t="s">
        <v>357</v>
      </c>
      <c r="G625" s="6" t="s">
        <v>38</v>
      </c>
      <c r="H625" s="6" t="s">
        <v>38</v>
      </c>
      <c r="I625" s="6" t="s">
        <v>38</v>
      </c>
      <c r="J625" s="8" t="s">
        <v>162</v>
      </c>
      <c r="K625" s="5" t="s">
        <v>163</v>
      </c>
      <c r="L625" s="7" t="s">
        <v>164</v>
      </c>
      <c r="M625" s="9">
        <v>6230</v>
      </c>
      <c r="N625" s="5" t="s">
        <v>139</v>
      </c>
      <c r="O625" s="31">
        <v>43112.0977560185</v>
      </c>
      <c r="P625" s="32">
        <v>43112.1558964931</v>
      </c>
      <c r="Q625" s="28" t="s">
        <v>1723</v>
      </c>
      <c r="R625" s="29" t="s">
        <v>1724</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1725</v>
      </c>
      <c r="B626" s="6" t="s">
        <v>1726</v>
      </c>
      <c r="C626" s="6" t="s">
        <v>1727</v>
      </c>
      <c r="D626" s="7" t="s">
        <v>1728</v>
      </c>
      <c r="E626" s="28" t="s">
        <v>1729</v>
      </c>
      <c r="F626" s="5" t="s">
        <v>357</v>
      </c>
      <c r="G626" s="6" t="s">
        <v>387</v>
      </c>
      <c r="H626" s="6" t="s">
        <v>38</v>
      </c>
      <c r="I626" s="6" t="s">
        <v>38</v>
      </c>
      <c r="J626" s="8" t="s">
        <v>203</v>
      </c>
      <c r="K626" s="5" t="s">
        <v>204</v>
      </c>
      <c r="L626" s="7" t="s">
        <v>205</v>
      </c>
      <c r="M626" s="9">
        <v>6240</v>
      </c>
      <c r="N626" s="5" t="s">
        <v>139</v>
      </c>
      <c r="O626" s="31">
        <v>43112.1097729977</v>
      </c>
      <c r="P626" s="32">
        <v>43112.295978206</v>
      </c>
      <c r="Q626" s="28" t="s">
        <v>38</v>
      </c>
      <c r="R626" s="29" t="s">
        <v>38</v>
      </c>
      <c r="S626" s="28" t="s">
        <v>64</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1730</v>
      </c>
      <c r="B627" s="6" t="s">
        <v>1731</v>
      </c>
      <c r="C627" s="6" t="s">
        <v>1646</v>
      </c>
      <c r="D627" s="7" t="s">
        <v>1732</v>
      </c>
      <c r="E627" s="28" t="s">
        <v>1733</v>
      </c>
      <c r="F627" s="5" t="s">
        <v>357</v>
      </c>
      <c r="G627" s="6" t="s">
        <v>38</v>
      </c>
      <c r="H627" s="6" t="s">
        <v>38</v>
      </c>
      <c r="I627" s="6" t="s">
        <v>38</v>
      </c>
      <c r="J627" s="8" t="s">
        <v>177</v>
      </c>
      <c r="K627" s="5" t="s">
        <v>178</v>
      </c>
      <c r="L627" s="7" t="s">
        <v>179</v>
      </c>
      <c r="M627" s="9">
        <v>6250</v>
      </c>
      <c r="N627" s="5" t="s">
        <v>139</v>
      </c>
      <c r="O627" s="31">
        <v>43112.1132069444</v>
      </c>
      <c r="P627" s="32">
        <v>43113.1552929051</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1734</v>
      </c>
      <c r="B628" s="6" t="s">
        <v>1735</v>
      </c>
      <c r="C628" s="6" t="s">
        <v>1646</v>
      </c>
      <c r="D628" s="7" t="s">
        <v>1732</v>
      </c>
      <c r="E628" s="28" t="s">
        <v>1733</v>
      </c>
      <c r="F628" s="5" t="s">
        <v>357</v>
      </c>
      <c r="G628" s="6" t="s">
        <v>38</v>
      </c>
      <c r="H628" s="6" t="s">
        <v>38</v>
      </c>
      <c r="I628" s="6" t="s">
        <v>38</v>
      </c>
      <c r="J628" s="8" t="s">
        <v>442</v>
      </c>
      <c r="K628" s="5" t="s">
        <v>443</v>
      </c>
      <c r="L628" s="7" t="s">
        <v>444</v>
      </c>
      <c r="M628" s="9">
        <v>6260</v>
      </c>
      <c r="N628" s="5" t="s">
        <v>139</v>
      </c>
      <c r="O628" s="31">
        <v>43112.1141788542</v>
      </c>
      <c r="P628" s="32">
        <v>43113.1552929051</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1736</v>
      </c>
      <c r="B629" s="6" t="s">
        <v>1737</v>
      </c>
      <c r="C629" s="6" t="s">
        <v>1646</v>
      </c>
      <c r="D629" s="7" t="s">
        <v>1732</v>
      </c>
      <c r="E629" s="28" t="s">
        <v>1733</v>
      </c>
      <c r="F629" s="5" t="s">
        <v>357</v>
      </c>
      <c r="G629" s="6" t="s">
        <v>38</v>
      </c>
      <c r="H629" s="6" t="s">
        <v>38</v>
      </c>
      <c r="I629" s="6" t="s">
        <v>38</v>
      </c>
      <c r="J629" s="8" t="s">
        <v>437</v>
      </c>
      <c r="K629" s="5" t="s">
        <v>438</v>
      </c>
      <c r="L629" s="7" t="s">
        <v>439</v>
      </c>
      <c r="M629" s="9">
        <v>6270</v>
      </c>
      <c r="N629" s="5" t="s">
        <v>139</v>
      </c>
      <c r="O629" s="31">
        <v>43112.1149575579</v>
      </c>
      <c r="P629" s="32">
        <v>43113.1552927083</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1738</v>
      </c>
      <c r="B630" s="6" t="s">
        <v>490</v>
      </c>
      <c r="C630" s="6" t="s">
        <v>1646</v>
      </c>
      <c r="D630" s="7" t="s">
        <v>1732</v>
      </c>
      <c r="E630" s="28" t="s">
        <v>1733</v>
      </c>
      <c r="F630" s="5" t="s">
        <v>357</v>
      </c>
      <c r="G630" s="6" t="s">
        <v>38</v>
      </c>
      <c r="H630" s="6" t="s">
        <v>38</v>
      </c>
      <c r="I630" s="6" t="s">
        <v>38</v>
      </c>
      <c r="J630" s="8" t="s">
        <v>427</v>
      </c>
      <c r="K630" s="5" t="s">
        <v>428</v>
      </c>
      <c r="L630" s="7" t="s">
        <v>429</v>
      </c>
      <c r="M630" s="9">
        <v>6280</v>
      </c>
      <c r="N630" s="5" t="s">
        <v>139</v>
      </c>
      <c r="O630" s="31">
        <v>43112.1156734606</v>
      </c>
      <c r="P630" s="32">
        <v>43113.1552927083</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1739</v>
      </c>
      <c r="B631" s="6" t="s">
        <v>1740</v>
      </c>
      <c r="C631" s="6" t="s">
        <v>1646</v>
      </c>
      <c r="D631" s="7" t="s">
        <v>1732</v>
      </c>
      <c r="E631" s="28" t="s">
        <v>1733</v>
      </c>
      <c r="F631" s="5" t="s">
        <v>357</v>
      </c>
      <c r="G631" s="6" t="s">
        <v>38</v>
      </c>
      <c r="H631" s="6" t="s">
        <v>38</v>
      </c>
      <c r="I631" s="6" t="s">
        <v>38</v>
      </c>
      <c r="J631" s="8" t="s">
        <v>457</v>
      </c>
      <c r="K631" s="5" t="s">
        <v>458</v>
      </c>
      <c r="L631" s="7" t="s">
        <v>459</v>
      </c>
      <c r="M631" s="9">
        <v>6290</v>
      </c>
      <c r="N631" s="5" t="s">
        <v>139</v>
      </c>
      <c r="O631" s="31">
        <v>43112.1168223032</v>
      </c>
      <c r="P631" s="32">
        <v>43113.1552929051</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1741</v>
      </c>
      <c r="B632" s="6" t="s">
        <v>502</v>
      </c>
      <c r="C632" s="6" t="s">
        <v>1646</v>
      </c>
      <c r="D632" s="7" t="s">
        <v>1732</v>
      </c>
      <c r="E632" s="28" t="s">
        <v>1733</v>
      </c>
      <c r="F632" s="5" t="s">
        <v>357</v>
      </c>
      <c r="G632" s="6" t="s">
        <v>38</v>
      </c>
      <c r="H632" s="6" t="s">
        <v>38</v>
      </c>
      <c r="I632" s="6" t="s">
        <v>38</v>
      </c>
      <c r="J632" s="8" t="s">
        <v>388</v>
      </c>
      <c r="K632" s="5" t="s">
        <v>389</v>
      </c>
      <c r="L632" s="7" t="s">
        <v>390</v>
      </c>
      <c r="M632" s="9">
        <v>6300</v>
      </c>
      <c r="N632" s="5" t="s">
        <v>139</v>
      </c>
      <c r="O632" s="31">
        <v>43112.1178897338</v>
      </c>
      <c r="P632" s="32">
        <v>43113.1555709491</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1742</v>
      </c>
      <c r="B633" s="6" t="s">
        <v>1743</v>
      </c>
      <c r="C633" s="6" t="s">
        <v>1646</v>
      </c>
      <c r="D633" s="7" t="s">
        <v>1732</v>
      </c>
      <c r="E633" s="28" t="s">
        <v>1733</v>
      </c>
      <c r="F633" s="5" t="s">
        <v>357</v>
      </c>
      <c r="G633" s="6" t="s">
        <v>38</v>
      </c>
      <c r="H633" s="6" t="s">
        <v>38</v>
      </c>
      <c r="I633" s="6" t="s">
        <v>38</v>
      </c>
      <c r="J633" s="8" t="s">
        <v>311</v>
      </c>
      <c r="K633" s="5" t="s">
        <v>312</v>
      </c>
      <c r="L633" s="7" t="s">
        <v>313</v>
      </c>
      <c r="M633" s="9">
        <v>6310</v>
      </c>
      <c r="N633" s="5" t="s">
        <v>139</v>
      </c>
      <c r="O633" s="31">
        <v>43112.1189080671</v>
      </c>
      <c r="P633" s="32">
        <v>43113.1555709491</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1744</v>
      </c>
      <c r="B634" s="6" t="s">
        <v>1745</v>
      </c>
      <c r="C634" s="6" t="s">
        <v>1646</v>
      </c>
      <c r="D634" s="7" t="s">
        <v>1732</v>
      </c>
      <c r="E634" s="28" t="s">
        <v>1733</v>
      </c>
      <c r="F634" s="5" t="s">
        <v>357</v>
      </c>
      <c r="G634" s="6" t="s">
        <v>38</v>
      </c>
      <c r="H634" s="6" t="s">
        <v>38</v>
      </c>
      <c r="I634" s="6" t="s">
        <v>38</v>
      </c>
      <c r="J634" s="8" t="s">
        <v>276</v>
      </c>
      <c r="K634" s="5" t="s">
        <v>277</v>
      </c>
      <c r="L634" s="7" t="s">
        <v>278</v>
      </c>
      <c r="M634" s="9">
        <v>6320</v>
      </c>
      <c r="N634" s="5" t="s">
        <v>139</v>
      </c>
      <c r="O634" s="31">
        <v>43112.1197170949</v>
      </c>
      <c r="P634" s="32">
        <v>43113.1555707523</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1746</v>
      </c>
      <c r="B635" s="6" t="s">
        <v>1747</v>
      </c>
      <c r="C635" s="6" t="s">
        <v>1646</v>
      </c>
      <c r="D635" s="7" t="s">
        <v>1732</v>
      </c>
      <c r="E635" s="28" t="s">
        <v>1733</v>
      </c>
      <c r="F635" s="5" t="s">
        <v>357</v>
      </c>
      <c r="G635" s="6" t="s">
        <v>38</v>
      </c>
      <c r="H635" s="6" t="s">
        <v>38</v>
      </c>
      <c r="I635" s="6" t="s">
        <v>38</v>
      </c>
      <c r="J635" s="8" t="s">
        <v>248</v>
      </c>
      <c r="K635" s="5" t="s">
        <v>249</v>
      </c>
      <c r="L635" s="7" t="s">
        <v>250</v>
      </c>
      <c r="M635" s="9">
        <v>6330</v>
      </c>
      <c r="N635" s="5" t="s">
        <v>139</v>
      </c>
      <c r="O635" s="31">
        <v>43112.1205044792</v>
      </c>
      <c r="P635" s="32">
        <v>43113.1555707523</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1748</v>
      </c>
      <c r="B636" s="6" t="s">
        <v>1749</v>
      </c>
      <c r="C636" s="6" t="s">
        <v>1646</v>
      </c>
      <c r="D636" s="7" t="s">
        <v>1732</v>
      </c>
      <c r="E636" s="28" t="s">
        <v>1733</v>
      </c>
      <c r="F636" s="5" t="s">
        <v>357</v>
      </c>
      <c r="G636" s="6" t="s">
        <v>38</v>
      </c>
      <c r="H636" s="6" t="s">
        <v>38</v>
      </c>
      <c r="I636" s="6" t="s">
        <v>38</v>
      </c>
      <c r="J636" s="8" t="s">
        <v>646</v>
      </c>
      <c r="K636" s="5" t="s">
        <v>647</v>
      </c>
      <c r="L636" s="7" t="s">
        <v>648</v>
      </c>
      <c r="M636" s="9">
        <v>6340</v>
      </c>
      <c r="N636" s="5" t="s">
        <v>139</v>
      </c>
      <c r="O636" s="31">
        <v>43112.121340625</v>
      </c>
      <c r="P636" s="32">
        <v>43113.1555709491</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1750</v>
      </c>
      <c r="B637" s="6" t="s">
        <v>1751</v>
      </c>
      <c r="C637" s="6" t="s">
        <v>1646</v>
      </c>
      <c r="D637" s="7" t="s">
        <v>1732</v>
      </c>
      <c r="E637" s="28" t="s">
        <v>1733</v>
      </c>
      <c r="F637" s="5" t="s">
        <v>357</v>
      </c>
      <c r="G637" s="6" t="s">
        <v>38</v>
      </c>
      <c r="H637" s="6" t="s">
        <v>38</v>
      </c>
      <c r="I637" s="6" t="s">
        <v>38</v>
      </c>
      <c r="J637" s="8" t="s">
        <v>474</v>
      </c>
      <c r="K637" s="5" t="s">
        <v>475</v>
      </c>
      <c r="L637" s="7" t="s">
        <v>164</v>
      </c>
      <c r="M637" s="9">
        <v>6350</v>
      </c>
      <c r="N637" s="5" t="s">
        <v>139</v>
      </c>
      <c r="O637" s="31">
        <v>43112.1237304051</v>
      </c>
      <c r="P637" s="32">
        <v>43113.2210019329</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1752</v>
      </c>
      <c r="B638" s="6" t="s">
        <v>1753</v>
      </c>
      <c r="C638" s="6" t="s">
        <v>1646</v>
      </c>
      <c r="D638" s="7" t="s">
        <v>1732</v>
      </c>
      <c r="E638" s="28" t="s">
        <v>1733</v>
      </c>
      <c r="F638" s="5" t="s">
        <v>357</v>
      </c>
      <c r="G638" s="6" t="s">
        <v>38</v>
      </c>
      <c r="H638" s="6" t="s">
        <v>38</v>
      </c>
      <c r="I638" s="6" t="s">
        <v>38</v>
      </c>
      <c r="J638" s="8" t="s">
        <v>511</v>
      </c>
      <c r="K638" s="5" t="s">
        <v>512</v>
      </c>
      <c r="L638" s="7" t="s">
        <v>513</v>
      </c>
      <c r="M638" s="9">
        <v>6360</v>
      </c>
      <c r="N638" s="5" t="s">
        <v>139</v>
      </c>
      <c r="O638" s="31">
        <v>43112.1244307523</v>
      </c>
      <c r="P638" s="32">
        <v>43113.1558515046</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1754</v>
      </c>
      <c r="B639" s="6" t="s">
        <v>1755</v>
      </c>
      <c r="C639" s="6" t="s">
        <v>1646</v>
      </c>
      <c r="D639" s="7" t="s">
        <v>1732</v>
      </c>
      <c r="E639" s="28" t="s">
        <v>1733</v>
      </c>
      <c r="F639" s="5" t="s">
        <v>357</v>
      </c>
      <c r="G639" s="6" t="s">
        <v>38</v>
      </c>
      <c r="H639" s="6" t="s">
        <v>38</v>
      </c>
      <c r="I639" s="6" t="s">
        <v>38</v>
      </c>
      <c r="J639" s="8" t="s">
        <v>162</v>
      </c>
      <c r="K639" s="5" t="s">
        <v>163</v>
      </c>
      <c r="L639" s="7" t="s">
        <v>164</v>
      </c>
      <c r="M639" s="9">
        <v>6370</v>
      </c>
      <c r="N639" s="5" t="s">
        <v>139</v>
      </c>
      <c r="O639" s="31">
        <v>43112.1250934028</v>
      </c>
      <c r="P639" s="32">
        <v>43113.1558517014</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1756</v>
      </c>
      <c r="B640" s="6" t="s">
        <v>1757</v>
      </c>
      <c r="C640" s="6" t="s">
        <v>1646</v>
      </c>
      <c r="D640" s="7" t="s">
        <v>1732</v>
      </c>
      <c r="E640" s="28" t="s">
        <v>1733</v>
      </c>
      <c r="F640" s="5" t="s">
        <v>357</v>
      </c>
      <c r="G640" s="6" t="s">
        <v>38</v>
      </c>
      <c r="H640" s="6" t="s">
        <v>38</v>
      </c>
      <c r="I640" s="6" t="s">
        <v>38</v>
      </c>
      <c r="J640" s="8" t="s">
        <v>162</v>
      </c>
      <c r="K640" s="5" t="s">
        <v>163</v>
      </c>
      <c r="L640" s="7" t="s">
        <v>164</v>
      </c>
      <c r="M640" s="9">
        <v>6380</v>
      </c>
      <c r="N640" s="5" t="s">
        <v>139</v>
      </c>
      <c r="O640" s="31">
        <v>43112.1256056366</v>
      </c>
      <c r="P640" s="32">
        <v>43113.1558513542</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1758</v>
      </c>
      <c r="B641" s="6" t="s">
        <v>1759</v>
      </c>
      <c r="C641" s="6" t="s">
        <v>1646</v>
      </c>
      <c r="D641" s="7" t="s">
        <v>1732</v>
      </c>
      <c r="E641" s="28" t="s">
        <v>1733</v>
      </c>
      <c r="F641" s="5" t="s">
        <v>357</v>
      </c>
      <c r="G641" s="6" t="s">
        <v>38</v>
      </c>
      <c r="H641" s="6" t="s">
        <v>38</v>
      </c>
      <c r="I641" s="6" t="s">
        <v>38</v>
      </c>
      <c r="J641" s="8" t="s">
        <v>162</v>
      </c>
      <c r="K641" s="5" t="s">
        <v>163</v>
      </c>
      <c r="L641" s="7" t="s">
        <v>164</v>
      </c>
      <c r="M641" s="9">
        <v>6390</v>
      </c>
      <c r="N641" s="5" t="s">
        <v>139</v>
      </c>
      <c r="O641" s="31">
        <v>43112.1260690972</v>
      </c>
      <c r="P641" s="32">
        <v>43113.1558513542</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1760</v>
      </c>
      <c r="B642" s="6" t="s">
        <v>1761</v>
      </c>
      <c r="C642" s="6" t="s">
        <v>1646</v>
      </c>
      <c r="D642" s="7" t="s">
        <v>1732</v>
      </c>
      <c r="E642" s="28" t="s">
        <v>1733</v>
      </c>
      <c r="F642" s="5" t="s">
        <v>357</v>
      </c>
      <c r="G642" s="6" t="s">
        <v>38</v>
      </c>
      <c r="H642" s="6" t="s">
        <v>38</v>
      </c>
      <c r="I642" s="6" t="s">
        <v>38</v>
      </c>
      <c r="J642" s="8" t="s">
        <v>162</v>
      </c>
      <c r="K642" s="5" t="s">
        <v>163</v>
      </c>
      <c r="L642" s="7" t="s">
        <v>164</v>
      </c>
      <c r="M642" s="9">
        <v>6400</v>
      </c>
      <c r="N642" s="5" t="s">
        <v>139</v>
      </c>
      <c r="O642" s="31">
        <v>43112.1265522801</v>
      </c>
      <c r="P642" s="32">
        <v>43113.1558515046</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1762</v>
      </c>
      <c r="B643" s="6" t="s">
        <v>1763</v>
      </c>
      <c r="C643" s="6" t="s">
        <v>1764</v>
      </c>
      <c r="D643" s="7" t="s">
        <v>1765</v>
      </c>
      <c r="E643" s="28" t="s">
        <v>1766</v>
      </c>
      <c r="F643" s="5" t="s">
        <v>357</v>
      </c>
      <c r="G643" s="6" t="s">
        <v>38</v>
      </c>
      <c r="H643" s="6" t="s">
        <v>38</v>
      </c>
      <c r="I643" s="6" t="s">
        <v>38</v>
      </c>
      <c r="J643" s="8" t="s">
        <v>276</v>
      </c>
      <c r="K643" s="5" t="s">
        <v>277</v>
      </c>
      <c r="L643" s="7" t="s">
        <v>278</v>
      </c>
      <c r="M643" s="9">
        <v>6410</v>
      </c>
      <c r="N643" s="5" t="s">
        <v>139</v>
      </c>
      <c r="O643" s="31">
        <v>43112.143381331</v>
      </c>
      <c r="P643" s="32">
        <v>43112.3936910069</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1767</v>
      </c>
      <c r="B644" s="6" t="s">
        <v>1768</v>
      </c>
      <c r="C644" s="6" t="s">
        <v>1769</v>
      </c>
      <c r="D644" s="7" t="s">
        <v>1770</v>
      </c>
      <c r="E644" s="28" t="s">
        <v>1771</v>
      </c>
      <c r="F644" s="5" t="s">
        <v>357</v>
      </c>
      <c r="G644" s="6" t="s">
        <v>38</v>
      </c>
      <c r="H644" s="6" t="s">
        <v>38</v>
      </c>
      <c r="I644" s="6" t="s">
        <v>38</v>
      </c>
      <c r="J644" s="8" t="s">
        <v>457</v>
      </c>
      <c r="K644" s="5" t="s">
        <v>458</v>
      </c>
      <c r="L644" s="7" t="s">
        <v>459</v>
      </c>
      <c r="M644" s="9">
        <v>6420</v>
      </c>
      <c r="N644" s="5" t="s">
        <v>139</v>
      </c>
      <c r="O644" s="31">
        <v>43112.1517163542</v>
      </c>
      <c r="P644" s="32">
        <v>43112.3856707176</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1772</v>
      </c>
      <c r="B645" s="6" t="s">
        <v>1773</v>
      </c>
      <c r="C645" s="6" t="s">
        <v>1769</v>
      </c>
      <c r="D645" s="7" t="s">
        <v>1770</v>
      </c>
      <c r="E645" s="28" t="s">
        <v>1771</v>
      </c>
      <c r="F645" s="5" t="s">
        <v>357</v>
      </c>
      <c r="G645" s="6" t="s">
        <v>38</v>
      </c>
      <c r="H645" s="6" t="s">
        <v>38</v>
      </c>
      <c r="I645" s="6" t="s">
        <v>38</v>
      </c>
      <c r="J645" s="8" t="s">
        <v>306</v>
      </c>
      <c r="K645" s="5" t="s">
        <v>307</v>
      </c>
      <c r="L645" s="7" t="s">
        <v>308</v>
      </c>
      <c r="M645" s="9">
        <v>6430</v>
      </c>
      <c r="N645" s="5" t="s">
        <v>139</v>
      </c>
      <c r="O645" s="31">
        <v>43112.1517165162</v>
      </c>
      <c r="P645" s="32">
        <v>43112.3856707176</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1774</v>
      </c>
      <c r="B646" s="6" t="s">
        <v>1775</v>
      </c>
      <c r="C646" s="6" t="s">
        <v>1769</v>
      </c>
      <c r="D646" s="7" t="s">
        <v>1770</v>
      </c>
      <c r="E646" s="28" t="s">
        <v>1771</v>
      </c>
      <c r="F646" s="5" t="s">
        <v>357</v>
      </c>
      <c r="G646" s="6" t="s">
        <v>38</v>
      </c>
      <c r="H646" s="6" t="s">
        <v>38</v>
      </c>
      <c r="I646" s="6" t="s">
        <v>38</v>
      </c>
      <c r="J646" s="8" t="s">
        <v>311</v>
      </c>
      <c r="K646" s="5" t="s">
        <v>312</v>
      </c>
      <c r="L646" s="7" t="s">
        <v>313</v>
      </c>
      <c r="M646" s="9">
        <v>6440</v>
      </c>
      <c r="N646" s="5" t="s">
        <v>139</v>
      </c>
      <c r="O646" s="31">
        <v>43112.1517167014</v>
      </c>
      <c r="P646" s="32">
        <v>43112.3856709144</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1776</v>
      </c>
      <c r="B647" s="6" t="s">
        <v>1777</v>
      </c>
      <c r="C647" s="6" t="s">
        <v>1769</v>
      </c>
      <c r="D647" s="7" t="s">
        <v>1770</v>
      </c>
      <c r="E647" s="28" t="s">
        <v>1771</v>
      </c>
      <c r="F647" s="5" t="s">
        <v>357</v>
      </c>
      <c r="G647" s="6" t="s">
        <v>38</v>
      </c>
      <c r="H647" s="6" t="s">
        <v>38</v>
      </c>
      <c r="I647" s="6" t="s">
        <v>38</v>
      </c>
      <c r="J647" s="8" t="s">
        <v>311</v>
      </c>
      <c r="K647" s="5" t="s">
        <v>312</v>
      </c>
      <c r="L647" s="7" t="s">
        <v>313</v>
      </c>
      <c r="M647" s="9">
        <v>6450</v>
      </c>
      <c r="N647" s="5" t="s">
        <v>139</v>
      </c>
      <c r="O647" s="31">
        <v>43112.1517168981</v>
      </c>
      <c r="P647" s="32">
        <v>43112.3856709144</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1778</v>
      </c>
      <c r="B648" s="6" t="s">
        <v>1779</v>
      </c>
      <c r="C648" s="6" t="s">
        <v>944</v>
      </c>
      <c r="D648" s="7" t="s">
        <v>945</v>
      </c>
      <c r="E648" s="28" t="s">
        <v>946</v>
      </c>
      <c r="F648" s="5" t="s">
        <v>357</v>
      </c>
      <c r="G648" s="6" t="s">
        <v>358</v>
      </c>
      <c r="H648" s="6" t="s">
        <v>38</v>
      </c>
      <c r="I648" s="6" t="s">
        <v>38</v>
      </c>
      <c r="J648" s="8" t="s">
        <v>162</v>
      </c>
      <c r="K648" s="5" t="s">
        <v>163</v>
      </c>
      <c r="L648" s="7" t="s">
        <v>164</v>
      </c>
      <c r="M648" s="9">
        <v>6460</v>
      </c>
      <c r="N648" s="5" t="s">
        <v>139</v>
      </c>
      <c r="O648" s="31">
        <v>43112.1586641551</v>
      </c>
      <c r="P648" s="32">
        <v>43113.1402584491</v>
      </c>
      <c r="Q648" s="28" t="s">
        <v>38</v>
      </c>
      <c r="R648" s="29" t="s">
        <v>38</v>
      </c>
      <c r="S648" s="28" t="s">
        <v>64</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1780</v>
      </c>
      <c r="B649" s="6" t="s">
        <v>1781</v>
      </c>
      <c r="C649" s="6" t="s">
        <v>1764</v>
      </c>
      <c r="D649" s="7" t="s">
        <v>1782</v>
      </c>
      <c r="E649" s="28" t="s">
        <v>1783</v>
      </c>
      <c r="F649" s="5" t="s">
        <v>357</v>
      </c>
      <c r="G649" s="6" t="s">
        <v>38</v>
      </c>
      <c r="H649" s="6" t="s">
        <v>38</v>
      </c>
      <c r="I649" s="6" t="s">
        <v>38</v>
      </c>
      <c r="J649" s="8" t="s">
        <v>291</v>
      </c>
      <c r="K649" s="5" t="s">
        <v>292</v>
      </c>
      <c r="L649" s="7" t="s">
        <v>293</v>
      </c>
      <c r="M649" s="9">
        <v>6470</v>
      </c>
      <c r="N649" s="5" t="s">
        <v>139</v>
      </c>
      <c r="O649" s="31">
        <v>43112.1647550926</v>
      </c>
      <c r="P649" s="32">
        <v>43112.4424164005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1784</v>
      </c>
      <c r="B650" s="6" t="s">
        <v>488</v>
      </c>
      <c r="C650" s="6" t="s">
        <v>1785</v>
      </c>
      <c r="D650" s="7" t="s">
        <v>1786</v>
      </c>
      <c r="E650" s="28" t="s">
        <v>1787</v>
      </c>
      <c r="F650" s="5" t="s">
        <v>357</v>
      </c>
      <c r="G650" s="6" t="s">
        <v>38</v>
      </c>
      <c r="H650" s="6" t="s">
        <v>38</v>
      </c>
      <c r="I650" s="6" t="s">
        <v>38</v>
      </c>
      <c r="J650" s="8" t="s">
        <v>422</v>
      </c>
      <c r="K650" s="5" t="s">
        <v>423</v>
      </c>
      <c r="L650" s="7" t="s">
        <v>424</v>
      </c>
      <c r="M650" s="9">
        <v>6480</v>
      </c>
      <c r="N650" s="5" t="s">
        <v>139</v>
      </c>
      <c r="O650" s="31">
        <v>43112.1688444097</v>
      </c>
      <c r="P650" s="32">
        <v>43112.1733459491</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1788</v>
      </c>
      <c r="B651" s="6" t="s">
        <v>585</v>
      </c>
      <c r="C651" s="6" t="s">
        <v>1789</v>
      </c>
      <c r="D651" s="7" t="s">
        <v>1790</v>
      </c>
      <c r="E651" s="28" t="s">
        <v>1791</v>
      </c>
      <c r="F651" s="5" t="s">
        <v>357</v>
      </c>
      <c r="G651" s="6" t="s">
        <v>387</v>
      </c>
      <c r="H651" s="6" t="s">
        <v>38</v>
      </c>
      <c r="I651" s="6" t="s">
        <v>38</v>
      </c>
      <c r="J651" s="8" t="s">
        <v>177</v>
      </c>
      <c r="K651" s="5" t="s">
        <v>178</v>
      </c>
      <c r="L651" s="7" t="s">
        <v>179</v>
      </c>
      <c r="M651" s="9">
        <v>6490</v>
      </c>
      <c r="N651" s="5" t="s">
        <v>139</v>
      </c>
      <c r="O651" s="31">
        <v>43112.2078198264</v>
      </c>
      <c r="P651" s="32">
        <v>43113.1121691782</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1792</v>
      </c>
      <c r="B652" s="6" t="s">
        <v>1793</v>
      </c>
      <c r="C652" s="6" t="s">
        <v>1789</v>
      </c>
      <c r="D652" s="7" t="s">
        <v>1790</v>
      </c>
      <c r="E652" s="28" t="s">
        <v>1791</v>
      </c>
      <c r="F652" s="5" t="s">
        <v>357</v>
      </c>
      <c r="G652" s="6" t="s">
        <v>387</v>
      </c>
      <c r="H652" s="6" t="s">
        <v>38</v>
      </c>
      <c r="I652" s="6" t="s">
        <v>38</v>
      </c>
      <c r="J652" s="8" t="s">
        <v>228</v>
      </c>
      <c r="K652" s="5" t="s">
        <v>229</v>
      </c>
      <c r="L652" s="7" t="s">
        <v>230</v>
      </c>
      <c r="M652" s="9">
        <v>6500</v>
      </c>
      <c r="N652" s="5" t="s">
        <v>139</v>
      </c>
      <c r="O652" s="31">
        <v>43112.2078200231</v>
      </c>
      <c r="P652" s="32">
        <v>43113.1121693287</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1794</v>
      </c>
      <c r="B653" s="6" t="s">
        <v>1795</v>
      </c>
      <c r="C653" s="6" t="s">
        <v>1789</v>
      </c>
      <c r="D653" s="7" t="s">
        <v>1790</v>
      </c>
      <c r="E653" s="28" t="s">
        <v>1791</v>
      </c>
      <c r="F653" s="5" t="s">
        <v>357</v>
      </c>
      <c r="G653" s="6" t="s">
        <v>387</v>
      </c>
      <c r="H653" s="6" t="s">
        <v>38</v>
      </c>
      <c r="I653" s="6" t="s">
        <v>38</v>
      </c>
      <c r="J653" s="8" t="s">
        <v>182</v>
      </c>
      <c r="K653" s="5" t="s">
        <v>183</v>
      </c>
      <c r="L653" s="7" t="s">
        <v>184</v>
      </c>
      <c r="M653" s="9">
        <v>6510</v>
      </c>
      <c r="N653" s="5" t="s">
        <v>139</v>
      </c>
      <c r="O653" s="31">
        <v>43112.2078200231</v>
      </c>
      <c r="P653" s="32">
        <v>43113.1121693287</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1796</v>
      </c>
      <c r="B654" s="6" t="s">
        <v>1797</v>
      </c>
      <c r="C654" s="6" t="s">
        <v>1789</v>
      </c>
      <c r="D654" s="7" t="s">
        <v>1790</v>
      </c>
      <c r="E654" s="28" t="s">
        <v>1791</v>
      </c>
      <c r="F654" s="5" t="s">
        <v>357</v>
      </c>
      <c r="G654" s="6" t="s">
        <v>387</v>
      </c>
      <c r="H654" s="6" t="s">
        <v>38</v>
      </c>
      <c r="I654" s="6" t="s">
        <v>38</v>
      </c>
      <c r="J654" s="8" t="s">
        <v>192</v>
      </c>
      <c r="K654" s="5" t="s">
        <v>193</v>
      </c>
      <c r="L654" s="7" t="s">
        <v>194</v>
      </c>
      <c r="M654" s="9">
        <v>6520</v>
      </c>
      <c r="N654" s="5" t="s">
        <v>139</v>
      </c>
      <c r="O654" s="31">
        <v>43112.2078202199</v>
      </c>
      <c r="P654" s="32">
        <v>43113.1121693287</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1798</v>
      </c>
      <c r="B655" s="6" t="s">
        <v>1799</v>
      </c>
      <c r="C655" s="6" t="s">
        <v>1789</v>
      </c>
      <c r="D655" s="7" t="s">
        <v>1790</v>
      </c>
      <c r="E655" s="28" t="s">
        <v>1791</v>
      </c>
      <c r="F655" s="5" t="s">
        <v>357</v>
      </c>
      <c r="G655" s="6" t="s">
        <v>387</v>
      </c>
      <c r="H655" s="6" t="s">
        <v>38</v>
      </c>
      <c r="I655" s="6" t="s">
        <v>38</v>
      </c>
      <c r="J655" s="8" t="s">
        <v>286</v>
      </c>
      <c r="K655" s="5" t="s">
        <v>287</v>
      </c>
      <c r="L655" s="7" t="s">
        <v>288</v>
      </c>
      <c r="M655" s="9">
        <v>6530</v>
      </c>
      <c r="N655" s="5" t="s">
        <v>139</v>
      </c>
      <c r="O655" s="31">
        <v>43112.2078203704</v>
      </c>
      <c r="P655" s="32">
        <v>43113.1121695255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1800</v>
      </c>
      <c r="B656" s="6" t="s">
        <v>1801</v>
      </c>
      <c r="C656" s="6" t="s">
        <v>1789</v>
      </c>
      <c r="D656" s="7" t="s">
        <v>1790</v>
      </c>
      <c r="E656" s="28" t="s">
        <v>1791</v>
      </c>
      <c r="F656" s="5" t="s">
        <v>357</v>
      </c>
      <c r="G656" s="6" t="s">
        <v>387</v>
      </c>
      <c r="H656" s="6" t="s">
        <v>38</v>
      </c>
      <c r="I656" s="6" t="s">
        <v>38</v>
      </c>
      <c r="J656" s="8" t="s">
        <v>291</v>
      </c>
      <c r="K656" s="5" t="s">
        <v>292</v>
      </c>
      <c r="L656" s="7" t="s">
        <v>293</v>
      </c>
      <c r="M656" s="9">
        <v>6540</v>
      </c>
      <c r="N656" s="5" t="s">
        <v>139</v>
      </c>
      <c r="O656" s="31">
        <v>43112.2078205671</v>
      </c>
      <c r="P656" s="32">
        <v>43113.1121695255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1802</v>
      </c>
      <c r="B657" s="6" t="s">
        <v>1803</v>
      </c>
      <c r="C657" s="6" t="s">
        <v>1789</v>
      </c>
      <c r="D657" s="7" t="s">
        <v>1790</v>
      </c>
      <c r="E657" s="28" t="s">
        <v>1791</v>
      </c>
      <c r="F657" s="5" t="s">
        <v>357</v>
      </c>
      <c r="G657" s="6" t="s">
        <v>387</v>
      </c>
      <c r="H657" s="6" t="s">
        <v>38</v>
      </c>
      <c r="I657" s="6" t="s">
        <v>38</v>
      </c>
      <c r="J657" s="8" t="s">
        <v>296</v>
      </c>
      <c r="K657" s="5" t="s">
        <v>297</v>
      </c>
      <c r="L657" s="7" t="s">
        <v>298</v>
      </c>
      <c r="M657" s="9">
        <v>6550</v>
      </c>
      <c r="N657" s="5" t="s">
        <v>139</v>
      </c>
      <c r="O657" s="31">
        <v>43112.2078209144</v>
      </c>
      <c r="P657" s="32">
        <v>43113.1121695255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1804</v>
      </c>
      <c r="B658" s="6" t="s">
        <v>1805</v>
      </c>
      <c r="C658" s="6" t="s">
        <v>1789</v>
      </c>
      <c r="D658" s="7" t="s">
        <v>1790</v>
      </c>
      <c r="E658" s="28" t="s">
        <v>1791</v>
      </c>
      <c r="F658" s="5" t="s">
        <v>357</v>
      </c>
      <c r="G658" s="6" t="s">
        <v>387</v>
      </c>
      <c r="H658" s="6" t="s">
        <v>38</v>
      </c>
      <c r="I658" s="6" t="s">
        <v>38</v>
      </c>
      <c r="J658" s="8" t="s">
        <v>301</v>
      </c>
      <c r="K658" s="5" t="s">
        <v>302</v>
      </c>
      <c r="L658" s="7" t="s">
        <v>303</v>
      </c>
      <c r="M658" s="9">
        <v>6560</v>
      </c>
      <c r="N658" s="5" t="s">
        <v>139</v>
      </c>
      <c r="O658" s="31">
        <v>43112.2078209144</v>
      </c>
      <c r="P658" s="32">
        <v>43113.1121697107</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1806</v>
      </c>
      <c r="B659" s="6" t="s">
        <v>1807</v>
      </c>
      <c r="C659" s="6" t="s">
        <v>1789</v>
      </c>
      <c r="D659" s="7" t="s">
        <v>1790</v>
      </c>
      <c r="E659" s="28" t="s">
        <v>1791</v>
      </c>
      <c r="F659" s="5" t="s">
        <v>357</v>
      </c>
      <c r="G659" s="6" t="s">
        <v>387</v>
      </c>
      <c r="H659" s="6" t="s">
        <v>38</v>
      </c>
      <c r="I659" s="6" t="s">
        <v>38</v>
      </c>
      <c r="J659" s="8" t="s">
        <v>442</v>
      </c>
      <c r="K659" s="5" t="s">
        <v>443</v>
      </c>
      <c r="L659" s="7" t="s">
        <v>444</v>
      </c>
      <c r="M659" s="9">
        <v>6570</v>
      </c>
      <c r="N659" s="5" t="s">
        <v>139</v>
      </c>
      <c r="O659" s="31">
        <v>43112.2078210995</v>
      </c>
      <c r="P659" s="32">
        <v>43113.1121697107</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1808</v>
      </c>
      <c r="B660" s="6" t="s">
        <v>1809</v>
      </c>
      <c r="C660" s="6" t="s">
        <v>1789</v>
      </c>
      <c r="D660" s="7" t="s">
        <v>1790</v>
      </c>
      <c r="E660" s="28" t="s">
        <v>1791</v>
      </c>
      <c r="F660" s="5" t="s">
        <v>357</v>
      </c>
      <c r="G660" s="6" t="s">
        <v>387</v>
      </c>
      <c r="H660" s="6" t="s">
        <v>38</v>
      </c>
      <c r="I660" s="6" t="s">
        <v>38</v>
      </c>
      <c r="J660" s="8" t="s">
        <v>437</v>
      </c>
      <c r="K660" s="5" t="s">
        <v>438</v>
      </c>
      <c r="L660" s="7" t="s">
        <v>439</v>
      </c>
      <c r="M660" s="9">
        <v>6580</v>
      </c>
      <c r="N660" s="5" t="s">
        <v>139</v>
      </c>
      <c r="O660" s="31">
        <v>43112.2078212616</v>
      </c>
      <c r="P660" s="32">
        <v>43113.1121697107</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1810</v>
      </c>
      <c r="B661" s="6" t="s">
        <v>1811</v>
      </c>
      <c r="C661" s="6" t="s">
        <v>1789</v>
      </c>
      <c r="D661" s="7" t="s">
        <v>1790</v>
      </c>
      <c r="E661" s="28" t="s">
        <v>1791</v>
      </c>
      <c r="F661" s="5" t="s">
        <v>357</v>
      </c>
      <c r="G661" s="6" t="s">
        <v>387</v>
      </c>
      <c r="H661" s="6" t="s">
        <v>38</v>
      </c>
      <c r="I661" s="6" t="s">
        <v>38</v>
      </c>
      <c r="J661" s="8" t="s">
        <v>427</v>
      </c>
      <c r="K661" s="5" t="s">
        <v>428</v>
      </c>
      <c r="L661" s="7" t="s">
        <v>429</v>
      </c>
      <c r="M661" s="9">
        <v>6590</v>
      </c>
      <c r="N661" s="5" t="s">
        <v>139</v>
      </c>
      <c r="O661" s="31">
        <v>43112.2078212616</v>
      </c>
      <c r="P661" s="32">
        <v>43113.2606663194</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1812</v>
      </c>
      <c r="B662" s="6" t="s">
        <v>1813</v>
      </c>
      <c r="C662" s="6" t="s">
        <v>1789</v>
      </c>
      <c r="D662" s="7" t="s">
        <v>1790</v>
      </c>
      <c r="E662" s="28" t="s">
        <v>1791</v>
      </c>
      <c r="F662" s="5" t="s">
        <v>357</v>
      </c>
      <c r="G662" s="6" t="s">
        <v>387</v>
      </c>
      <c r="H662" s="6" t="s">
        <v>38</v>
      </c>
      <c r="I662" s="6" t="s">
        <v>38</v>
      </c>
      <c r="J662" s="8" t="s">
        <v>452</v>
      </c>
      <c r="K662" s="5" t="s">
        <v>453</v>
      </c>
      <c r="L662" s="7" t="s">
        <v>454</v>
      </c>
      <c r="M662" s="9">
        <v>6600</v>
      </c>
      <c r="N662" s="5" t="s">
        <v>139</v>
      </c>
      <c r="O662" s="31">
        <v>43112.2078216435</v>
      </c>
      <c r="P662" s="32">
        <v>43113.2606665162</v>
      </c>
      <c r="Q662" s="28" t="s">
        <v>38</v>
      </c>
      <c r="R662" s="29" t="s">
        <v>1814</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1815</v>
      </c>
      <c r="B663" s="6" t="s">
        <v>1816</v>
      </c>
      <c r="C663" s="6" t="s">
        <v>1789</v>
      </c>
      <c r="D663" s="7" t="s">
        <v>1790</v>
      </c>
      <c r="E663" s="28" t="s">
        <v>1791</v>
      </c>
      <c r="F663" s="5" t="s">
        <v>357</v>
      </c>
      <c r="G663" s="6" t="s">
        <v>387</v>
      </c>
      <c r="H663" s="6" t="s">
        <v>38</v>
      </c>
      <c r="I663" s="6" t="s">
        <v>38</v>
      </c>
      <c r="J663" s="8" t="s">
        <v>457</v>
      </c>
      <c r="K663" s="5" t="s">
        <v>458</v>
      </c>
      <c r="L663" s="7" t="s">
        <v>459</v>
      </c>
      <c r="M663" s="9">
        <v>6610</v>
      </c>
      <c r="N663" s="5" t="s">
        <v>139</v>
      </c>
      <c r="O663" s="31">
        <v>43112.2078218403</v>
      </c>
      <c r="P663" s="32">
        <v>43113.2606665162</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1817</v>
      </c>
      <c r="B664" s="6" t="s">
        <v>1818</v>
      </c>
      <c r="C664" s="6" t="s">
        <v>1789</v>
      </c>
      <c r="D664" s="7" t="s">
        <v>1790</v>
      </c>
      <c r="E664" s="28" t="s">
        <v>1791</v>
      </c>
      <c r="F664" s="5" t="s">
        <v>357</v>
      </c>
      <c r="G664" s="6" t="s">
        <v>387</v>
      </c>
      <c r="H664" s="6" t="s">
        <v>38</v>
      </c>
      <c r="I664" s="6" t="s">
        <v>38</v>
      </c>
      <c r="J664" s="8" t="s">
        <v>432</v>
      </c>
      <c r="K664" s="5" t="s">
        <v>433</v>
      </c>
      <c r="L664" s="7" t="s">
        <v>434</v>
      </c>
      <c r="M664" s="9">
        <v>6620</v>
      </c>
      <c r="N664" s="5" t="s">
        <v>139</v>
      </c>
      <c r="O664" s="31">
        <v>43112.2078218403</v>
      </c>
      <c r="P664" s="32">
        <v>43113.2606665162</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1819</v>
      </c>
      <c r="B665" s="6" t="s">
        <v>1820</v>
      </c>
      <c r="C665" s="6" t="s">
        <v>1789</v>
      </c>
      <c r="D665" s="7" t="s">
        <v>1790</v>
      </c>
      <c r="E665" s="28" t="s">
        <v>1791</v>
      </c>
      <c r="F665" s="5" t="s">
        <v>357</v>
      </c>
      <c r="G665" s="6" t="s">
        <v>387</v>
      </c>
      <c r="H665" s="6" t="s">
        <v>38</v>
      </c>
      <c r="I665" s="6" t="s">
        <v>38</v>
      </c>
      <c r="J665" s="8" t="s">
        <v>1096</v>
      </c>
      <c r="K665" s="5" t="s">
        <v>1097</v>
      </c>
      <c r="L665" s="7" t="s">
        <v>164</v>
      </c>
      <c r="M665" s="9">
        <v>6630</v>
      </c>
      <c r="N665" s="5" t="s">
        <v>139</v>
      </c>
      <c r="O665" s="31">
        <v>43112.2078219907</v>
      </c>
      <c r="P665" s="32">
        <v>43113.2606667014</v>
      </c>
      <c r="Q665" s="28" t="s">
        <v>38</v>
      </c>
      <c r="R665" s="29" t="s">
        <v>1821</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1822</v>
      </c>
      <c r="B666" s="6" t="s">
        <v>1823</v>
      </c>
      <c r="C666" s="6" t="s">
        <v>1789</v>
      </c>
      <c r="D666" s="7" t="s">
        <v>1790</v>
      </c>
      <c r="E666" s="28" t="s">
        <v>1791</v>
      </c>
      <c r="F666" s="5" t="s">
        <v>357</v>
      </c>
      <c r="G666" s="6" t="s">
        <v>387</v>
      </c>
      <c r="H666" s="6" t="s">
        <v>38</v>
      </c>
      <c r="I666" s="6" t="s">
        <v>38</v>
      </c>
      <c r="J666" s="8" t="s">
        <v>1096</v>
      </c>
      <c r="K666" s="5" t="s">
        <v>1097</v>
      </c>
      <c r="L666" s="7" t="s">
        <v>164</v>
      </c>
      <c r="M666" s="9">
        <v>6640</v>
      </c>
      <c r="N666" s="5" t="s">
        <v>139</v>
      </c>
      <c r="O666" s="31">
        <v>43112.2078219907</v>
      </c>
      <c r="P666" s="32">
        <v>43113.2606667014</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1824</v>
      </c>
      <c r="B667" s="6" t="s">
        <v>828</v>
      </c>
      <c r="C667" s="6" t="s">
        <v>1789</v>
      </c>
      <c r="D667" s="7" t="s">
        <v>1790</v>
      </c>
      <c r="E667" s="28" t="s">
        <v>1791</v>
      </c>
      <c r="F667" s="5" t="s">
        <v>357</v>
      </c>
      <c r="G667" s="6" t="s">
        <v>387</v>
      </c>
      <c r="H667" s="6" t="s">
        <v>38</v>
      </c>
      <c r="I667" s="6" t="s">
        <v>38</v>
      </c>
      <c r="J667" s="8" t="s">
        <v>412</v>
      </c>
      <c r="K667" s="5" t="s">
        <v>413</v>
      </c>
      <c r="L667" s="7" t="s">
        <v>414</v>
      </c>
      <c r="M667" s="9">
        <v>6650</v>
      </c>
      <c r="N667" s="5" t="s">
        <v>139</v>
      </c>
      <c r="O667" s="31">
        <v>43112.2078221875</v>
      </c>
      <c r="P667" s="32">
        <v>43113.2606667014</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1825</v>
      </c>
      <c r="B668" s="6" t="s">
        <v>1826</v>
      </c>
      <c r="C668" s="6" t="s">
        <v>1789</v>
      </c>
      <c r="D668" s="7" t="s">
        <v>1790</v>
      </c>
      <c r="E668" s="28" t="s">
        <v>1791</v>
      </c>
      <c r="F668" s="5" t="s">
        <v>357</v>
      </c>
      <c r="G668" s="6" t="s">
        <v>387</v>
      </c>
      <c r="H668" s="6" t="s">
        <v>38</v>
      </c>
      <c r="I668" s="6" t="s">
        <v>38</v>
      </c>
      <c r="J668" s="8" t="s">
        <v>407</v>
      </c>
      <c r="K668" s="5" t="s">
        <v>408</v>
      </c>
      <c r="L668" s="7" t="s">
        <v>409</v>
      </c>
      <c r="M668" s="9">
        <v>6660</v>
      </c>
      <c r="N668" s="5" t="s">
        <v>139</v>
      </c>
      <c r="O668" s="31">
        <v>43112.2078223727</v>
      </c>
      <c r="P668" s="32">
        <v>43113.2606668634</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1827</v>
      </c>
      <c r="B669" s="6" t="s">
        <v>502</v>
      </c>
      <c r="C669" s="6" t="s">
        <v>1789</v>
      </c>
      <c r="D669" s="7" t="s">
        <v>1790</v>
      </c>
      <c r="E669" s="28" t="s">
        <v>1791</v>
      </c>
      <c r="F669" s="5" t="s">
        <v>357</v>
      </c>
      <c r="G669" s="6" t="s">
        <v>387</v>
      </c>
      <c r="H669" s="6" t="s">
        <v>38</v>
      </c>
      <c r="I669" s="6" t="s">
        <v>38</v>
      </c>
      <c r="J669" s="8" t="s">
        <v>388</v>
      </c>
      <c r="K669" s="5" t="s">
        <v>389</v>
      </c>
      <c r="L669" s="7" t="s">
        <v>390</v>
      </c>
      <c r="M669" s="9">
        <v>6670</v>
      </c>
      <c r="N669" s="5" t="s">
        <v>139</v>
      </c>
      <c r="O669" s="31">
        <v>43112.2078223727</v>
      </c>
      <c r="P669" s="32">
        <v>43113.2606668634</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1828</v>
      </c>
      <c r="B670" s="6" t="s">
        <v>1829</v>
      </c>
      <c r="C670" s="6" t="s">
        <v>1789</v>
      </c>
      <c r="D670" s="7" t="s">
        <v>1790</v>
      </c>
      <c r="E670" s="28" t="s">
        <v>1791</v>
      </c>
      <c r="F670" s="5" t="s">
        <v>357</v>
      </c>
      <c r="G670" s="6" t="s">
        <v>387</v>
      </c>
      <c r="H670" s="6" t="s">
        <v>38</v>
      </c>
      <c r="I670" s="6" t="s">
        <v>38</v>
      </c>
      <c r="J670" s="8" t="s">
        <v>639</v>
      </c>
      <c r="K670" s="5" t="s">
        <v>640</v>
      </c>
      <c r="L670" s="7" t="s">
        <v>641</v>
      </c>
      <c r="M670" s="9">
        <v>6680</v>
      </c>
      <c r="N670" s="5" t="s">
        <v>139</v>
      </c>
      <c r="O670" s="31">
        <v>43112.2078225347</v>
      </c>
      <c r="P670" s="32">
        <v>43113.2606668634</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1830</v>
      </c>
      <c r="B671" s="6" t="s">
        <v>1831</v>
      </c>
      <c r="C671" s="6" t="s">
        <v>1789</v>
      </c>
      <c r="D671" s="7" t="s">
        <v>1790</v>
      </c>
      <c r="E671" s="28" t="s">
        <v>1791</v>
      </c>
      <c r="F671" s="5" t="s">
        <v>357</v>
      </c>
      <c r="G671" s="6" t="s">
        <v>387</v>
      </c>
      <c r="H671" s="6" t="s">
        <v>38</v>
      </c>
      <c r="I671" s="6" t="s">
        <v>38</v>
      </c>
      <c r="J671" s="8" t="s">
        <v>311</v>
      </c>
      <c r="K671" s="5" t="s">
        <v>312</v>
      </c>
      <c r="L671" s="7" t="s">
        <v>313</v>
      </c>
      <c r="M671" s="9">
        <v>6690</v>
      </c>
      <c r="N671" s="5" t="s">
        <v>139</v>
      </c>
      <c r="O671" s="31">
        <v>43112.2078227199</v>
      </c>
      <c r="P671" s="32">
        <v>43113.2281920486</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1832</v>
      </c>
      <c r="B672" s="6" t="s">
        <v>1833</v>
      </c>
      <c r="C672" s="6" t="s">
        <v>1789</v>
      </c>
      <c r="D672" s="7" t="s">
        <v>1790</v>
      </c>
      <c r="E672" s="28" t="s">
        <v>1791</v>
      </c>
      <c r="F672" s="5" t="s">
        <v>357</v>
      </c>
      <c r="G672" s="6" t="s">
        <v>387</v>
      </c>
      <c r="H672" s="6" t="s">
        <v>38</v>
      </c>
      <c r="I672" s="6" t="s">
        <v>38</v>
      </c>
      <c r="J672" s="8" t="s">
        <v>316</v>
      </c>
      <c r="K672" s="5" t="s">
        <v>317</v>
      </c>
      <c r="L672" s="7" t="s">
        <v>318</v>
      </c>
      <c r="M672" s="9">
        <v>6700</v>
      </c>
      <c r="N672" s="5" t="s">
        <v>139</v>
      </c>
      <c r="O672" s="31">
        <v>43112.2078230671</v>
      </c>
      <c r="P672" s="32">
        <v>43113.2281920486</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1834</v>
      </c>
      <c r="B673" s="6" t="s">
        <v>323</v>
      </c>
      <c r="C673" s="6" t="s">
        <v>1789</v>
      </c>
      <c r="D673" s="7" t="s">
        <v>1790</v>
      </c>
      <c r="E673" s="28" t="s">
        <v>1791</v>
      </c>
      <c r="F673" s="5" t="s">
        <v>357</v>
      </c>
      <c r="G673" s="6" t="s">
        <v>387</v>
      </c>
      <c r="H673" s="6" t="s">
        <v>38</v>
      </c>
      <c r="I673" s="6" t="s">
        <v>38</v>
      </c>
      <c r="J673" s="8" t="s">
        <v>321</v>
      </c>
      <c r="K673" s="5" t="s">
        <v>322</v>
      </c>
      <c r="L673" s="7" t="s">
        <v>323</v>
      </c>
      <c r="M673" s="9">
        <v>6710</v>
      </c>
      <c r="N673" s="5" t="s">
        <v>139</v>
      </c>
      <c r="O673" s="31">
        <v>43112.2078230671</v>
      </c>
      <c r="P673" s="32">
        <v>43113.2281922454</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1835</v>
      </c>
      <c r="B674" s="6" t="s">
        <v>328</v>
      </c>
      <c r="C674" s="6" t="s">
        <v>1789</v>
      </c>
      <c r="D674" s="7" t="s">
        <v>1790</v>
      </c>
      <c r="E674" s="28" t="s">
        <v>1791</v>
      </c>
      <c r="F674" s="5" t="s">
        <v>357</v>
      </c>
      <c r="G674" s="6" t="s">
        <v>387</v>
      </c>
      <c r="H674" s="6" t="s">
        <v>38</v>
      </c>
      <c r="I674" s="6" t="s">
        <v>38</v>
      </c>
      <c r="J674" s="8" t="s">
        <v>326</v>
      </c>
      <c r="K674" s="5" t="s">
        <v>327</v>
      </c>
      <c r="L674" s="7" t="s">
        <v>328</v>
      </c>
      <c r="M674" s="9">
        <v>6720</v>
      </c>
      <c r="N674" s="5" t="s">
        <v>139</v>
      </c>
      <c r="O674" s="31">
        <v>43112.2078232639</v>
      </c>
      <c r="P674" s="32">
        <v>43113.2281922454</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1836</v>
      </c>
      <c r="B675" s="6" t="s">
        <v>333</v>
      </c>
      <c r="C675" s="6" t="s">
        <v>1789</v>
      </c>
      <c r="D675" s="7" t="s">
        <v>1790</v>
      </c>
      <c r="E675" s="28" t="s">
        <v>1791</v>
      </c>
      <c r="F675" s="5" t="s">
        <v>357</v>
      </c>
      <c r="G675" s="6" t="s">
        <v>387</v>
      </c>
      <c r="H675" s="6" t="s">
        <v>38</v>
      </c>
      <c r="I675" s="6" t="s">
        <v>38</v>
      </c>
      <c r="J675" s="8" t="s">
        <v>331</v>
      </c>
      <c r="K675" s="5" t="s">
        <v>332</v>
      </c>
      <c r="L675" s="7" t="s">
        <v>333</v>
      </c>
      <c r="M675" s="9">
        <v>6730</v>
      </c>
      <c r="N675" s="5" t="s">
        <v>139</v>
      </c>
      <c r="O675" s="31">
        <v>43112.2078241551</v>
      </c>
      <c r="P675" s="32">
        <v>43113.2281923958</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1837</v>
      </c>
      <c r="B676" s="6" t="s">
        <v>343</v>
      </c>
      <c r="C676" s="6" t="s">
        <v>1789</v>
      </c>
      <c r="D676" s="7" t="s">
        <v>1790</v>
      </c>
      <c r="E676" s="28" t="s">
        <v>1791</v>
      </c>
      <c r="F676" s="5" t="s">
        <v>357</v>
      </c>
      <c r="G676" s="6" t="s">
        <v>387</v>
      </c>
      <c r="H676" s="6" t="s">
        <v>38</v>
      </c>
      <c r="I676" s="6" t="s">
        <v>38</v>
      </c>
      <c r="J676" s="8" t="s">
        <v>341</v>
      </c>
      <c r="K676" s="5" t="s">
        <v>342</v>
      </c>
      <c r="L676" s="7" t="s">
        <v>343</v>
      </c>
      <c r="M676" s="9">
        <v>6740</v>
      </c>
      <c r="N676" s="5" t="s">
        <v>139</v>
      </c>
      <c r="O676" s="31">
        <v>43112.2078243403</v>
      </c>
      <c r="P676" s="32">
        <v>43113.2281923958</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1838</v>
      </c>
      <c r="B677" s="6" t="s">
        <v>144</v>
      </c>
      <c r="C677" s="6" t="s">
        <v>1789</v>
      </c>
      <c r="D677" s="7" t="s">
        <v>1790</v>
      </c>
      <c r="E677" s="28" t="s">
        <v>1791</v>
      </c>
      <c r="F677" s="5" t="s">
        <v>357</v>
      </c>
      <c r="G677" s="6" t="s">
        <v>387</v>
      </c>
      <c r="H677" s="6" t="s">
        <v>38</v>
      </c>
      <c r="I677" s="6" t="s">
        <v>38</v>
      </c>
      <c r="J677" s="8" t="s">
        <v>142</v>
      </c>
      <c r="K677" s="5" t="s">
        <v>143</v>
      </c>
      <c r="L677" s="7" t="s">
        <v>144</v>
      </c>
      <c r="M677" s="9">
        <v>6750</v>
      </c>
      <c r="N677" s="5" t="s">
        <v>139</v>
      </c>
      <c r="O677" s="31">
        <v>43112.207824537</v>
      </c>
      <c r="P677" s="32">
        <v>43113.2281923958</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1839</v>
      </c>
      <c r="B678" s="6" t="s">
        <v>210</v>
      </c>
      <c r="C678" s="6" t="s">
        <v>1789</v>
      </c>
      <c r="D678" s="7" t="s">
        <v>1790</v>
      </c>
      <c r="E678" s="28" t="s">
        <v>1791</v>
      </c>
      <c r="F678" s="5" t="s">
        <v>357</v>
      </c>
      <c r="G678" s="6" t="s">
        <v>387</v>
      </c>
      <c r="H678" s="6" t="s">
        <v>38</v>
      </c>
      <c r="I678" s="6" t="s">
        <v>38</v>
      </c>
      <c r="J678" s="8" t="s">
        <v>208</v>
      </c>
      <c r="K678" s="5" t="s">
        <v>209</v>
      </c>
      <c r="L678" s="7" t="s">
        <v>210</v>
      </c>
      <c r="M678" s="9">
        <v>6760</v>
      </c>
      <c r="N678" s="5" t="s">
        <v>139</v>
      </c>
      <c r="O678" s="31">
        <v>43112.2078247338</v>
      </c>
      <c r="P678" s="32">
        <v>43113.2281917014</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1840</v>
      </c>
      <c r="B679" s="6" t="s">
        <v>278</v>
      </c>
      <c r="C679" s="6" t="s">
        <v>1789</v>
      </c>
      <c r="D679" s="7" t="s">
        <v>1790</v>
      </c>
      <c r="E679" s="28" t="s">
        <v>1791</v>
      </c>
      <c r="F679" s="5" t="s">
        <v>357</v>
      </c>
      <c r="G679" s="6" t="s">
        <v>387</v>
      </c>
      <c r="H679" s="6" t="s">
        <v>38</v>
      </c>
      <c r="I679" s="6" t="s">
        <v>38</v>
      </c>
      <c r="J679" s="8" t="s">
        <v>276</v>
      </c>
      <c r="K679" s="5" t="s">
        <v>277</v>
      </c>
      <c r="L679" s="7" t="s">
        <v>278</v>
      </c>
      <c r="M679" s="9">
        <v>6770</v>
      </c>
      <c r="N679" s="5" t="s">
        <v>139</v>
      </c>
      <c r="O679" s="31">
        <v>43112.2078259607</v>
      </c>
      <c r="P679" s="32">
        <v>43113.2281917014</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1841</v>
      </c>
      <c r="B680" s="6" t="s">
        <v>205</v>
      </c>
      <c r="C680" s="6" t="s">
        <v>1789</v>
      </c>
      <c r="D680" s="7" t="s">
        <v>1790</v>
      </c>
      <c r="E680" s="28" t="s">
        <v>1791</v>
      </c>
      <c r="F680" s="5" t="s">
        <v>357</v>
      </c>
      <c r="G680" s="6" t="s">
        <v>387</v>
      </c>
      <c r="H680" s="6" t="s">
        <v>38</v>
      </c>
      <c r="I680" s="6" t="s">
        <v>38</v>
      </c>
      <c r="J680" s="8" t="s">
        <v>203</v>
      </c>
      <c r="K680" s="5" t="s">
        <v>204</v>
      </c>
      <c r="L680" s="7" t="s">
        <v>205</v>
      </c>
      <c r="M680" s="9">
        <v>6780</v>
      </c>
      <c r="N680" s="5" t="s">
        <v>139</v>
      </c>
      <c r="O680" s="31">
        <v>43112.2078263542</v>
      </c>
      <c r="P680" s="32">
        <v>43113.2281918634</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1842</v>
      </c>
      <c r="B681" s="6" t="s">
        <v>250</v>
      </c>
      <c r="C681" s="6" t="s">
        <v>1789</v>
      </c>
      <c r="D681" s="7" t="s">
        <v>1790</v>
      </c>
      <c r="E681" s="28" t="s">
        <v>1791</v>
      </c>
      <c r="F681" s="5" t="s">
        <v>357</v>
      </c>
      <c r="G681" s="6" t="s">
        <v>387</v>
      </c>
      <c r="H681" s="6" t="s">
        <v>38</v>
      </c>
      <c r="I681" s="6" t="s">
        <v>38</v>
      </c>
      <c r="J681" s="8" t="s">
        <v>248</v>
      </c>
      <c r="K681" s="5" t="s">
        <v>249</v>
      </c>
      <c r="L681" s="7" t="s">
        <v>250</v>
      </c>
      <c r="M681" s="9">
        <v>6790</v>
      </c>
      <c r="N681" s="5" t="s">
        <v>139</v>
      </c>
      <c r="O681" s="31">
        <v>43112.2078263542</v>
      </c>
      <c r="P681" s="32">
        <v>43113.2281918634</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1843</v>
      </c>
      <c r="B682" s="6" t="s">
        <v>138</v>
      </c>
      <c r="C682" s="6" t="s">
        <v>1789</v>
      </c>
      <c r="D682" s="7" t="s">
        <v>1790</v>
      </c>
      <c r="E682" s="28" t="s">
        <v>1791</v>
      </c>
      <c r="F682" s="5" t="s">
        <v>357</v>
      </c>
      <c r="G682" s="6" t="s">
        <v>387</v>
      </c>
      <c r="H682" s="6" t="s">
        <v>38</v>
      </c>
      <c r="I682" s="6" t="s">
        <v>38</v>
      </c>
      <c r="J682" s="8" t="s">
        <v>136</v>
      </c>
      <c r="K682" s="5" t="s">
        <v>137</v>
      </c>
      <c r="L682" s="7" t="s">
        <v>138</v>
      </c>
      <c r="M682" s="9">
        <v>6800</v>
      </c>
      <c r="N682" s="5" t="s">
        <v>139</v>
      </c>
      <c r="O682" s="31">
        <v>43112.2078265046</v>
      </c>
      <c r="P682" s="32">
        <v>43113.2281920486</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1844</v>
      </c>
      <c r="B683" s="6" t="s">
        <v>1845</v>
      </c>
      <c r="C683" s="6" t="s">
        <v>1789</v>
      </c>
      <c r="D683" s="7" t="s">
        <v>1790</v>
      </c>
      <c r="E683" s="28" t="s">
        <v>1791</v>
      </c>
      <c r="F683" s="5" t="s">
        <v>357</v>
      </c>
      <c r="G683" s="6" t="s">
        <v>387</v>
      </c>
      <c r="H683" s="6" t="s">
        <v>38</v>
      </c>
      <c r="I683" s="6" t="s">
        <v>38</v>
      </c>
      <c r="J683" s="8" t="s">
        <v>469</v>
      </c>
      <c r="K683" s="5" t="s">
        <v>470</v>
      </c>
      <c r="L683" s="7" t="s">
        <v>471</v>
      </c>
      <c r="M683" s="9">
        <v>6810</v>
      </c>
      <c r="N683" s="5" t="s">
        <v>139</v>
      </c>
      <c r="O683" s="31">
        <v>43112.2078268866</v>
      </c>
      <c r="P683" s="32">
        <v>43113.2281920486</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1846</v>
      </c>
      <c r="B684" s="6" t="s">
        <v>1847</v>
      </c>
      <c r="C684" s="6" t="s">
        <v>1789</v>
      </c>
      <c r="D684" s="7" t="s">
        <v>1790</v>
      </c>
      <c r="E684" s="28" t="s">
        <v>1791</v>
      </c>
      <c r="F684" s="5" t="s">
        <v>357</v>
      </c>
      <c r="G684" s="6" t="s">
        <v>387</v>
      </c>
      <c r="H684" s="6" t="s">
        <v>38</v>
      </c>
      <c r="I684" s="6" t="s">
        <v>38</v>
      </c>
      <c r="J684" s="8" t="s">
        <v>417</v>
      </c>
      <c r="K684" s="5" t="s">
        <v>418</v>
      </c>
      <c r="L684" s="7" t="s">
        <v>419</v>
      </c>
      <c r="M684" s="9">
        <v>6820</v>
      </c>
      <c r="N684" s="5" t="s">
        <v>139</v>
      </c>
      <c r="O684" s="31">
        <v>43112.2078270486</v>
      </c>
      <c r="P684" s="32">
        <v>43113.1121698727</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1848</v>
      </c>
      <c r="B685" s="6" t="s">
        <v>1849</v>
      </c>
      <c r="C685" s="6" t="s">
        <v>1789</v>
      </c>
      <c r="D685" s="7" t="s">
        <v>1790</v>
      </c>
      <c r="E685" s="28" t="s">
        <v>1791</v>
      </c>
      <c r="F685" s="5" t="s">
        <v>357</v>
      </c>
      <c r="G685" s="6" t="s">
        <v>387</v>
      </c>
      <c r="H685" s="6" t="s">
        <v>38</v>
      </c>
      <c r="I685" s="6" t="s">
        <v>38</v>
      </c>
      <c r="J685" s="8" t="s">
        <v>417</v>
      </c>
      <c r="K685" s="5" t="s">
        <v>418</v>
      </c>
      <c r="L685" s="7" t="s">
        <v>419</v>
      </c>
      <c r="M685" s="9">
        <v>6830</v>
      </c>
      <c r="N685" s="5" t="s">
        <v>139</v>
      </c>
      <c r="O685" s="31">
        <v>43112.2078270486</v>
      </c>
      <c r="P685" s="32">
        <v>43113.1121698727</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1850</v>
      </c>
      <c r="B686" s="6" t="s">
        <v>1851</v>
      </c>
      <c r="C686" s="6" t="s">
        <v>1789</v>
      </c>
      <c r="D686" s="7" t="s">
        <v>1790</v>
      </c>
      <c r="E686" s="28" t="s">
        <v>1791</v>
      </c>
      <c r="F686" s="5" t="s">
        <v>357</v>
      </c>
      <c r="G686" s="6" t="s">
        <v>387</v>
      </c>
      <c r="H686" s="6" t="s">
        <v>38</v>
      </c>
      <c r="I686" s="6" t="s">
        <v>38</v>
      </c>
      <c r="J686" s="8" t="s">
        <v>595</v>
      </c>
      <c r="K686" s="5" t="s">
        <v>596</v>
      </c>
      <c r="L686" s="7" t="s">
        <v>597</v>
      </c>
      <c r="M686" s="9">
        <v>0</v>
      </c>
      <c r="N686" s="5" t="s">
        <v>52</v>
      </c>
      <c r="O686" s="31">
        <v>43112.2078272338</v>
      </c>
      <c r="P686" s="32">
        <v>43113.1318759607</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1852</v>
      </c>
      <c r="B687" s="6" t="s">
        <v>1853</v>
      </c>
      <c r="C687" s="6" t="s">
        <v>1789</v>
      </c>
      <c r="D687" s="7" t="s">
        <v>1790</v>
      </c>
      <c r="E687" s="28" t="s">
        <v>1791</v>
      </c>
      <c r="F687" s="5" t="s">
        <v>357</v>
      </c>
      <c r="G687" s="6" t="s">
        <v>387</v>
      </c>
      <c r="H687" s="6" t="s">
        <v>38</v>
      </c>
      <c r="I687" s="6" t="s">
        <v>38</v>
      </c>
      <c r="J687" s="8" t="s">
        <v>162</v>
      </c>
      <c r="K687" s="5" t="s">
        <v>163</v>
      </c>
      <c r="L687" s="7" t="s">
        <v>164</v>
      </c>
      <c r="M687" s="9">
        <v>6850</v>
      </c>
      <c r="N687" s="5" t="s">
        <v>139</v>
      </c>
      <c r="O687" s="31">
        <v>43112.2078274306</v>
      </c>
      <c r="P687" s="32">
        <v>43112.4114172454</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1854</v>
      </c>
      <c r="B688" s="6" t="s">
        <v>1855</v>
      </c>
      <c r="C688" s="6" t="s">
        <v>1789</v>
      </c>
      <c r="D688" s="7" t="s">
        <v>1790</v>
      </c>
      <c r="E688" s="28" t="s">
        <v>1791</v>
      </c>
      <c r="F688" s="5" t="s">
        <v>357</v>
      </c>
      <c r="G688" s="6" t="s">
        <v>387</v>
      </c>
      <c r="H688" s="6" t="s">
        <v>38</v>
      </c>
      <c r="I688" s="6" t="s">
        <v>38</v>
      </c>
      <c r="J688" s="8" t="s">
        <v>162</v>
      </c>
      <c r="K688" s="5" t="s">
        <v>163</v>
      </c>
      <c r="L688" s="7" t="s">
        <v>164</v>
      </c>
      <c r="M688" s="9">
        <v>6860</v>
      </c>
      <c r="N688" s="5" t="s">
        <v>139</v>
      </c>
      <c r="O688" s="31">
        <v>43112.207827581</v>
      </c>
      <c r="P688" s="32">
        <v>43112.4114172454</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1856</v>
      </c>
      <c r="B689" s="6" t="s">
        <v>1857</v>
      </c>
      <c r="C689" s="6" t="s">
        <v>1789</v>
      </c>
      <c r="D689" s="7" t="s">
        <v>1790</v>
      </c>
      <c r="E689" s="28" t="s">
        <v>1791</v>
      </c>
      <c r="F689" s="5" t="s">
        <v>357</v>
      </c>
      <c r="G689" s="6" t="s">
        <v>387</v>
      </c>
      <c r="H689" s="6" t="s">
        <v>38</v>
      </c>
      <c r="I689" s="6" t="s">
        <v>38</v>
      </c>
      <c r="J689" s="8" t="s">
        <v>162</v>
      </c>
      <c r="K689" s="5" t="s">
        <v>163</v>
      </c>
      <c r="L689" s="7" t="s">
        <v>164</v>
      </c>
      <c r="M689" s="9">
        <v>6870</v>
      </c>
      <c r="N689" s="5" t="s">
        <v>139</v>
      </c>
      <c r="O689" s="31">
        <v>43112.207828125</v>
      </c>
      <c r="P689" s="32">
        <v>43112.4114174421</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1858</v>
      </c>
      <c r="B690" s="6" t="s">
        <v>1859</v>
      </c>
      <c r="C690" s="6" t="s">
        <v>1789</v>
      </c>
      <c r="D690" s="7" t="s">
        <v>1790</v>
      </c>
      <c r="E690" s="28" t="s">
        <v>1791</v>
      </c>
      <c r="F690" s="5" t="s">
        <v>357</v>
      </c>
      <c r="G690" s="6" t="s">
        <v>387</v>
      </c>
      <c r="H690" s="6" t="s">
        <v>38</v>
      </c>
      <c r="I690" s="6" t="s">
        <v>38</v>
      </c>
      <c r="J690" s="8" t="s">
        <v>162</v>
      </c>
      <c r="K690" s="5" t="s">
        <v>163</v>
      </c>
      <c r="L690" s="7" t="s">
        <v>164</v>
      </c>
      <c r="M690" s="9">
        <v>6880</v>
      </c>
      <c r="N690" s="5" t="s">
        <v>139</v>
      </c>
      <c r="O690" s="31">
        <v>43112.2078283218</v>
      </c>
      <c r="P690" s="32">
        <v>43112.4114174421</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1860</v>
      </c>
      <c r="B691" s="6" t="s">
        <v>1861</v>
      </c>
      <c r="C691" s="6" t="s">
        <v>740</v>
      </c>
      <c r="D691" s="7" t="s">
        <v>1862</v>
      </c>
      <c r="E691" s="28" t="s">
        <v>1863</v>
      </c>
      <c r="F691" s="5" t="s">
        <v>357</v>
      </c>
      <c r="G691" s="6" t="s">
        <v>387</v>
      </c>
      <c r="H691" s="6" t="s">
        <v>38</v>
      </c>
      <c r="I691" s="6" t="s">
        <v>38</v>
      </c>
      <c r="J691" s="8" t="s">
        <v>610</v>
      </c>
      <c r="K691" s="5" t="s">
        <v>611</v>
      </c>
      <c r="L691" s="7" t="s">
        <v>612</v>
      </c>
      <c r="M691" s="9">
        <v>6890</v>
      </c>
      <c r="N691" s="5" t="s">
        <v>139</v>
      </c>
      <c r="O691" s="31">
        <v>43112.2206204514</v>
      </c>
      <c r="P691" s="32">
        <v>43113.2879515394</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1864</v>
      </c>
      <c r="B692" s="6" t="s">
        <v>1865</v>
      </c>
      <c r="C692" s="6" t="s">
        <v>740</v>
      </c>
      <c r="D692" s="7" t="s">
        <v>1862</v>
      </c>
      <c r="E692" s="28" t="s">
        <v>1863</v>
      </c>
      <c r="F692" s="5" t="s">
        <v>357</v>
      </c>
      <c r="G692" s="6" t="s">
        <v>387</v>
      </c>
      <c r="H692" s="6" t="s">
        <v>38</v>
      </c>
      <c r="I692" s="6" t="s">
        <v>38</v>
      </c>
      <c r="J692" s="8" t="s">
        <v>442</v>
      </c>
      <c r="K692" s="5" t="s">
        <v>443</v>
      </c>
      <c r="L692" s="7" t="s">
        <v>444</v>
      </c>
      <c r="M692" s="9">
        <v>6900</v>
      </c>
      <c r="N692" s="5" t="s">
        <v>139</v>
      </c>
      <c r="O692" s="31">
        <v>43112.2206209838</v>
      </c>
      <c r="P692" s="32">
        <v>43113.2879515394</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1866</v>
      </c>
      <c r="B693" s="6" t="s">
        <v>1867</v>
      </c>
      <c r="C693" s="6" t="s">
        <v>740</v>
      </c>
      <c r="D693" s="7" t="s">
        <v>1862</v>
      </c>
      <c r="E693" s="28" t="s">
        <v>1863</v>
      </c>
      <c r="F693" s="5" t="s">
        <v>357</v>
      </c>
      <c r="G693" s="6" t="s">
        <v>387</v>
      </c>
      <c r="H693" s="6" t="s">
        <v>38</v>
      </c>
      <c r="I693" s="6" t="s">
        <v>38</v>
      </c>
      <c r="J693" s="8" t="s">
        <v>437</v>
      </c>
      <c r="K693" s="5" t="s">
        <v>438</v>
      </c>
      <c r="L693" s="7" t="s">
        <v>439</v>
      </c>
      <c r="M693" s="9">
        <v>6910</v>
      </c>
      <c r="N693" s="5" t="s">
        <v>52</v>
      </c>
      <c r="O693" s="31">
        <v>43112.2206215278</v>
      </c>
      <c r="P693" s="32">
        <v>43113.2879517361</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1868</v>
      </c>
      <c r="B694" s="6" t="s">
        <v>1869</v>
      </c>
      <c r="C694" s="6" t="s">
        <v>740</v>
      </c>
      <c r="D694" s="7" t="s">
        <v>1862</v>
      </c>
      <c r="E694" s="28" t="s">
        <v>1863</v>
      </c>
      <c r="F694" s="5" t="s">
        <v>357</v>
      </c>
      <c r="G694" s="6" t="s">
        <v>387</v>
      </c>
      <c r="H694" s="6" t="s">
        <v>38</v>
      </c>
      <c r="I694" s="6" t="s">
        <v>38</v>
      </c>
      <c r="J694" s="8" t="s">
        <v>676</v>
      </c>
      <c r="K694" s="5" t="s">
        <v>677</v>
      </c>
      <c r="L694" s="7" t="s">
        <v>678</v>
      </c>
      <c r="M694" s="9">
        <v>6920</v>
      </c>
      <c r="N694" s="5" t="s">
        <v>139</v>
      </c>
      <c r="O694" s="31">
        <v>43112.220621875</v>
      </c>
      <c r="P694" s="32">
        <v>43113.2879517361</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1870</v>
      </c>
      <c r="B695" s="6" t="s">
        <v>1871</v>
      </c>
      <c r="C695" s="6" t="s">
        <v>740</v>
      </c>
      <c r="D695" s="7" t="s">
        <v>1862</v>
      </c>
      <c r="E695" s="28" t="s">
        <v>1863</v>
      </c>
      <c r="F695" s="5" t="s">
        <v>357</v>
      </c>
      <c r="G695" s="6" t="s">
        <v>387</v>
      </c>
      <c r="H695" s="6" t="s">
        <v>38</v>
      </c>
      <c r="I695" s="6" t="s">
        <v>38</v>
      </c>
      <c r="J695" s="8" t="s">
        <v>422</v>
      </c>
      <c r="K695" s="5" t="s">
        <v>423</v>
      </c>
      <c r="L695" s="7" t="s">
        <v>424</v>
      </c>
      <c r="M695" s="9">
        <v>6930</v>
      </c>
      <c r="N695" s="5" t="s">
        <v>139</v>
      </c>
      <c r="O695" s="31">
        <v>43112.2206226042</v>
      </c>
      <c r="P695" s="32">
        <v>43113.2879517361</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1872</v>
      </c>
      <c r="B696" s="6" t="s">
        <v>1873</v>
      </c>
      <c r="C696" s="6" t="s">
        <v>740</v>
      </c>
      <c r="D696" s="7" t="s">
        <v>1862</v>
      </c>
      <c r="E696" s="28" t="s">
        <v>1863</v>
      </c>
      <c r="F696" s="5" t="s">
        <v>357</v>
      </c>
      <c r="G696" s="6" t="s">
        <v>387</v>
      </c>
      <c r="H696" s="6" t="s">
        <v>38</v>
      </c>
      <c r="I696" s="6" t="s">
        <v>38</v>
      </c>
      <c r="J696" s="8" t="s">
        <v>422</v>
      </c>
      <c r="K696" s="5" t="s">
        <v>423</v>
      </c>
      <c r="L696" s="7" t="s">
        <v>424</v>
      </c>
      <c r="M696" s="9">
        <v>6940</v>
      </c>
      <c r="N696" s="5" t="s">
        <v>139</v>
      </c>
      <c r="O696" s="31">
        <v>43112.2206227662</v>
      </c>
      <c r="P696" s="32">
        <v>43113.2879517361</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1874</v>
      </c>
      <c r="B697" s="6" t="s">
        <v>1875</v>
      </c>
      <c r="C697" s="6" t="s">
        <v>740</v>
      </c>
      <c r="D697" s="7" t="s">
        <v>1862</v>
      </c>
      <c r="E697" s="28" t="s">
        <v>1863</v>
      </c>
      <c r="F697" s="5" t="s">
        <v>357</v>
      </c>
      <c r="G697" s="6" t="s">
        <v>387</v>
      </c>
      <c r="H697" s="6" t="s">
        <v>38</v>
      </c>
      <c r="I697" s="6" t="s">
        <v>38</v>
      </c>
      <c r="J697" s="8" t="s">
        <v>422</v>
      </c>
      <c r="K697" s="5" t="s">
        <v>423</v>
      </c>
      <c r="L697" s="7" t="s">
        <v>424</v>
      </c>
      <c r="M697" s="9">
        <v>6950</v>
      </c>
      <c r="N697" s="5" t="s">
        <v>139</v>
      </c>
      <c r="O697" s="31">
        <v>43112.2206229514</v>
      </c>
      <c r="P697" s="32">
        <v>43113.2879518866</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1876</v>
      </c>
      <c r="B698" s="6" t="s">
        <v>1877</v>
      </c>
      <c r="C698" s="6" t="s">
        <v>740</v>
      </c>
      <c r="D698" s="7" t="s">
        <v>1862</v>
      </c>
      <c r="E698" s="28" t="s">
        <v>1863</v>
      </c>
      <c r="F698" s="5" t="s">
        <v>357</v>
      </c>
      <c r="G698" s="6" t="s">
        <v>387</v>
      </c>
      <c r="H698" s="6" t="s">
        <v>38</v>
      </c>
      <c r="I698" s="6" t="s">
        <v>38</v>
      </c>
      <c r="J698" s="8" t="s">
        <v>427</v>
      </c>
      <c r="K698" s="5" t="s">
        <v>428</v>
      </c>
      <c r="L698" s="7" t="s">
        <v>429</v>
      </c>
      <c r="M698" s="9">
        <v>6960</v>
      </c>
      <c r="N698" s="5" t="s">
        <v>139</v>
      </c>
      <c r="O698" s="31">
        <v>43112.2206231481</v>
      </c>
      <c r="P698" s="32">
        <v>43113.2879518866</v>
      </c>
      <c r="Q698" s="28" t="s">
        <v>38</v>
      </c>
      <c r="R698" s="29" t="s">
        <v>1878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1879</v>
      </c>
      <c r="B699" s="6" t="s">
        <v>1880</v>
      </c>
      <c r="C699" s="6" t="s">
        <v>740</v>
      </c>
      <c r="D699" s="7" t="s">
        <v>1862</v>
      </c>
      <c r="E699" s="28" t="s">
        <v>1863</v>
      </c>
      <c r="F699" s="5" t="s">
        <v>357</v>
      </c>
      <c r="G699" s="6" t="s">
        <v>387</v>
      </c>
      <c r="H699" s="6" t="s">
        <v>38</v>
      </c>
      <c r="I699" s="6" t="s">
        <v>38</v>
      </c>
      <c r="J699" s="8" t="s">
        <v>427</v>
      </c>
      <c r="K699" s="5" t="s">
        <v>428</v>
      </c>
      <c r="L699" s="7" t="s">
        <v>429</v>
      </c>
      <c r="M699" s="9">
        <v>6970</v>
      </c>
      <c r="N699" s="5" t="s">
        <v>139</v>
      </c>
      <c r="O699" s="31">
        <v>43112.2206231481</v>
      </c>
      <c r="P699" s="32">
        <v>43113.2879520833</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1881</v>
      </c>
      <c r="B700" s="6" t="s">
        <v>1882</v>
      </c>
      <c r="C700" s="6" t="s">
        <v>740</v>
      </c>
      <c r="D700" s="7" t="s">
        <v>1862</v>
      </c>
      <c r="E700" s="28" t="s">
        <v>1863</v>
      </c>
      <c r="F700" s="5" t="s">
        <v>357</v>
      </c>
      <c r="G700" s="6" t="s">
        <v>387</v>
      </c>
      <c r="H700" s="6" t="s">
        <v>38</v>
      </c>
      <c r="I700" s="6" t="s">
        <v>38</v>
      </c>
      <c r="J700" s="8" t="s">
        <v>427</v>
      </c>
      <c r="K700" s="5" t="s">
        <v>428</v>
      </c>
      <c r="L700" s="7" t="s">
        <v>429</v>
      </c>
      <c r="M700" s="9">
        <v>6980</v>
      </c>
      <c r="N700" s="5" t="s">
        <v>139</v>
      </c>
      <c r="O700" s="31">
        <v>43112.2206234954</v>
      </c>
      <c r="P700" s="32">
        <v>43113.2879520833</v>
      </c>
      <c r="Q700" s="28" t="s">
        <v>1883</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1884</v>
      </c>
      <c r="B701" s="6" t="s">
        <v>492</v>
      </c>
      <c r="C701" s="6" t="s">
        <v>740</v>
      </c>
      <c r="D701" s="7" t="s">
        <v>1862</v>
      </c>
      <c r="E701" s="28" t="s">
        <v>1863</v>
      </c>
      <c r="F701" s="5" t="s">
        <v>357</v>
      </c>
      <c r="G701" s="6" t="s">
        <v>387</v>
      </c>
      <c r="H701" s="6" t="s">
        <v>38</v>
      </c>
      <c r="I701" s="6" t="s">
        <v>38</v>
      </c>
      <c r="J701" s="8" t="s">
        <v>452</v>
      </c>
      <c r="K701" s="5" t="s">
        <v>453</v>
      </c>
      <c r="L701" s="7" t="s">
        <v>454</v>
      </c>
      <c r="M701" s="9">
        <v>6990</v>
      </c>
      <c r="N701" s="5" t="s">
        <v>139</v>
      </c>
      <c r="O701" s="31">
        <v>43112.2206236921</v>
      </c>
      <c r="P701" s="32">
        <v>43113.2879520833</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1885</v>
      </c>
      <c r="B702" s="6" t="s">
        <v>1886</v>
      </c>
      <c r="C702" s="6" t="s">
        <v>740</v>
      </c>
      <c r="D702" s="7" t="s">
        <v>1862</v>
      </c>
      <c r="E702" s="28" t="s">
        <v>1863</v>
      </c>
      <c r="F702" s="5" t="s">
        <v>357</v>
      </c>
      <c r="G702" s="6" t="s">
        <v>387</v>
      </c>
      <c r="H702" s="6" t="s">
        <v>38</v>
      </c>
      <c r="I702" s="6" t="s">
        <v>38</v>
      </c>
      <c r="J702" s="8" t="s">
        <v>457</v>
      </c>
      <c r="K702" s="5" t="s">
        <v>458</v>
      </c>
      <c r="L702" s="7" t="s">
        <v>459</v>
      </c>
      <c r="M702" s="9">
        <v>7000</v>
      </c>
      <c r="N702" s="5" t="s">
        <v>139</v>
      </c>
      <c r="O702" s="31">
        <v>43112.2206238773</v>
      </c>
      <c r="P702" s="32">
        <v>43113.2879520833</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1887</v>
      </c>
      <c r="B703" s="6" t="s">
        <v>1888</v>
      </c>
      <c r="C703" s="6" t="s">
        <v>740</v>
      </c>
      <c r="D703" s="7" t="s">
        <v>1862</v>
      </c>
      <c r="E703" s="28" t="s">
        <v>1863</v>
      </c>
      <c r="F703" s="5" t="s">
        <v>357</v>
      </c>
      <c r="G703" s="6" t="s">
        <v>387</v>
      </c>
      <c r="H703" s="6" t="s">
        <v>38</v>
      </c>
      <c r="I703" s="6" t="s">
        <v>38</v>
      </c>
      <c r="J703" s="8" t="s">
        <v>432</v>
      </c>
      <c r="K703" s="5" t="s">
        <v>433</v>
      </c>
      <c r="L703" s="7" t="s">
        <v>434</v>
      </c>
      <c r="M703" s="9">
        <v>7010</v>
      </c>
      <c r="N703" s="5" t="s">
        <v>52</v>
      </c>
      <c r="O703" s="31">
        <v>43112.2206240394</v>
      </c>
      <c r="P703" s="32">
        <v>43113.2879522801</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1889</v>
      </c>
      <c r="B704" s="6" t="s">
        <v>1890</v>
      </c>
      <c r="C704" s="6" t="s">
        <v>740</v>
      </c>
      <c r="D704" s="7" t="s">
        <v>1862</v>
      </c>
      <c r="E704" s="28" t="s">
        <v>1863</v>
      </c>
      <c r="F704" s="5" t="s">
        <v>357</v>
      </c>
      <c r="G704" s="6" t="s">
        <v>387</v>
      </c>
      <c r="H704" s="6" t="s">
        <v>38</v>
      </c>
      <c r="I704" s="6" t="s">
        <v>38</v>
      </c>
      <c r="J704" s="8" t="s">
        <v>1096</v>
      </c>
      <c r="K704" s="5" t="s">
        <v>1097</v>
      </c>
      <c r="L704" s="7" t="s">
        <v>164</v>
      </c>
      <c r="M704" s="9">
        <v>7020</v>
      </c>
      <c r="N704" s="5" t="s">
        <v>139</v>
      </c>
      <c r="O704" s="31">
        <v>43112.2206242245</v>
      </c>
      <c r="P704" s="32">
        <v>43113.2879522801</v>
      </c>
      <c r="Q704" s="28" t="s">
        <v>1891</v>
      </c>
      <c r="R704" s="29" t="s">
        <v>1892</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1893</v>
      </c>
      <c r="B705" s="6" t="s">
        <v>1894</v>
      </c>
      <c r="C705" s="6" t="s">
        <v>740</v>
      </c>
      <c r="D705" s="7" t="s">
        <v>1862</v>
      </c>
      <c r="E705" s="28" t="s">
        <v>1863</v>
      </c>
      <c r="F705" s="5" t="s">
        <v>357</v>
      </c>
      <c r="G705" s="6" t="s">
        <v>387</v>
      </c>
      <c r="H705" s="6" t="s">
        <v>38</v>
      </c>
      <c r="I705" s="6" t="s">
        <v>38</v>
      </c>
      <c r="J705" s="8" t="s">
        <v>1096</v>
      </c>
      <c r="K705" s="5" t="s">
        <v>1097</v>
      </c>
      <c r="L705" s="7" t="s">
        <v>164</v>
      </c>
      <c r="M705" s="9">
        <v>7030</v>
      </c>
      <c r="N705" s="5" t="s">
        <v>139</v>
      </c>
      <c r="O705" s="31">
        <v>43112.2206244213</v>
      </c>
      <c r="P705" s="32">
        <v>43113.2879522801</v>
      </c>
      <c r="Q705" s="28" t="s">
        <v>1895</v>
      </c>
      <c r="R705" s="29" t="s">
        <v>1896</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30" t="s">
        <v>1897</v>
      </c>
      <c r="B706" s="6" t="s">
        <v>1898</v>
      </c>
      <c r="C706" s="6" t="s">
        <v>740</v>
      </c>
      <c r="D706" s="7" t="s">
        <v>1862</v>
      </c>
      <c r="E706" s="28" t="s">
        <v>1863</v>
      </c>
      <c r="F706" s="5" t="s">
        <v>357</v>
      </c>
      <c r="G706" s="6" t="s">
        <v>387</v>
      </c>
      <c r="H706" s="6" t="s">
        <v>38</v>
      </c>
      <c r="I706" s="6" t="s">
        <v>38</v>
      </c>
      <c r="J706" s="8" t="s">
        <v>462</v>
      </c>
      <c r="K706" s="5" t="s">
        <v>463</v>
      </c>
      <c r="L706" s="7" t="s">
        <v>464</v>
      </c>
      <c r="M706" s="9">
        <v>7040</v>
      </c>
      <c r="N706" s="5" t="s">
        <v>94</v>
      </c>
      <c r="O706" s="31">
        <v>43112.2206245718</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1899</v>
      </c>
      <c r="B707" s="6" t="s">
        <v>1900</v>
      </c>
      <c r="C707" s="6" t="s">
        <v>740</v>
      </c>
      <c r="D707" s="7" t="s">
        <v>1862</v>
      </c>
      <c r="E707" s="28" t="s">
        <v>1863</v>
      </c>
      <c r="F707" s="5" t="s">
        <v>357</v>
      </c>
      <c r="G707" s="6" t="s">
        <v>387</v>
      </c>
      <c r="H707" s="6" t="s">
        <v>38</v>
      </c>
      <c r="I707" s="6" t="s">
        <v>38</v>
      </c>
      <c r="J707" s="8" t="s">
        <v>412</v>
      </c>
      <c r="K707" s="5" t="s">
        <v>413</v>
      </c>
      <c r="L707" s="7" t="s">
        <v>414</v>
      </c>
      <c r="M707" s="9">
        <v>7050</v>
      </c>
      <c r="N707" s="5" t="s">
        <v>139</v>
      </c>
      <c r="O707" s="31">
        <v>43112.2206247685</v>
      </c>
      <c r="P707" s="32">
        <v>43113.2879524306</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1901</v>
      </c>
      <c r="B708" s="6" t="s">
        <v>1902</v>
      </c>
      <c r="C708" s="6" t="s">
        <v>740</v>
      </c>
      <c r="D708" s="7" t="s">
        <v>1862</v>
      </c>
      <c r="E708" s="28" t="s">
        <v>1863</v>
      </c>
      <c r="F708" s="5" t="s">
        <v>357</v>
      </c>
      <c r="G708" s="6" t="s">
        <v>387</v>
      </c>
      <c r="H708" s="6" t="s">
        <v>38</v>
      </c>
      <c r="I708" s="6" t="s">
        <v>38</v>
      </c>
      <c r="J708" s="8" t="s">
        <v>407</v>
      </c>
      <c r="K708" s="5" t="s">
        <v>408</v>
      </c>
      <c r="L708" s="7" t="s">
        <v>409</v>
      </c>
      <c r="M708" s="9">
        <v>7060</v>
      </c>
      <c r="N708" s="5" t="s">
        <v>139</v>
      </c>
      <c r="O708" s="31">
        <v>43112.2206249653</v>
      </c>
      <c r="P708" s="32">
        <v>43113.2879524306</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1903</v>
      </c>
      <c r="B709" s="6" t="s">
        <v>1904</v>
      </c>
      <c r="C709" s="6" t="s">
        <v>740</v>
      </c>
      <c r="D709" s="7" t="s">
        <v>1862</v>
      </c>
      <c r="E709" s="28" t="s">
        <v>1863</v>
      </c>
      <c r="F709" s="5" t="s">
        <v>357</v>
      </c>
      <c r="G709" s="6" t="s">
        <v>387</v>
      </c>
      <c r="H709" s="6" t="s">
        <v>38</v>
      </c>
      <c r="I709" s="6" t="s">
        <v>38</v>
      </c>
      <c r="J709" s="8" t="s">
        <v>388</v>
      </c>
      <c r="K709" s="5" t="s">
        <v>389</v>
      </c>
      <c r="L709" s="7" t="s">
        <v>390</v>
      </c>
      <c r="M709" s="9">
        <v>7070</v>
      </c>
      <c r="N709" s="5" t="s">
        <v>139</v>
      </c>
      <c r="O709" s="31">
        <v>43112.2206251157</v>
      </c>
      <c r="P709" s="32">
        <v>43113.2879524306</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1905</v>
      </c>
      <c r="B710" s="6" t="s">
        <v>1906</v>
      </c>
      <c r="C710" s="6" t="s">
        <v>740</v>
      </c>
      <c r="D710" s="7" t="s">
        <v>1862</v>
      </c>
      <c r="E710" s="28" t="s">
        <v>1863</v>
      </c>
      <c r="F710" s="5" t="s">
        <v>357</v>
      </c>
      <c r="G710" s="6" t="s">
        <v>387</v>
      </c>
      <c r="H710" s="6" t="s">
        <v>38</v>
      </c>
      <c r="I710" s="6" t="s">
        <v>38</v>
      </c>
      <c r="J710" s="8" t="s">
        <v>402</v>
      </c>
      <c r="K710" s="5" t="s">
        <v>403</v>
      </c>
      <c r="L710" s="7" t="s">
        <v>404</v>
      </c>
      <c r="M710" s="9">
        <v>7080</v>
      </c>
      <c r="N710" s="5" t="s">
        <v>139</v>
      </c>
      <c r="O710" s="31">
        <v>43112.2206251157</v>
      </c>
      <c r="P710" s="32">
        <v>43113.2879526273</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1907</v>
      </c>
      <c r="B711" s="6" t="s">
        <v>1908</v>
      </c>
      <c r="C711" s="6" t="s">
        <v>740</v>
      </c>
      <c r="D711" s="7" t="s">
        <v>1862</v>
      </c>
      <c r="E711" s="28" t="s">
        <v>1863</v>
      </c>
      <c r="F711" s="5" t="s">
        <v>357</v>
      </c>
      <c r="G711" s="6" t="s">
        <v>387</v>
      </c>
      <c r="H711" s="6" t="s">
        <v>38</v>
      </c>
      <c r="I711" s="6" t="s">
        <v>38</v>
      </c>
      <c r="J711" s="8" t="s">
        <v>639</v>
      </c>
      <c r="K711" s="5" t="s">
        <v>640</v>
      </c>
      <c r="L711" s="7" t="s">
        <v>641</v>
      </c>
      <c r="M711" s="9">
        <v>7090</v>
      </c>
      <c r="N711" s="5" t="s">
        <v>139</v>
      </c>
      <c r="O711" s="31">
        <v>43112.2206253125</v>
      </c>
      <c r="P711" s="32">
        <v>43113.2879526273</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1909</v>
      </c>
      <c r="B712" s="6" t="s">
        <v>1910</v>
      </c>
      <c r="C712" s="6" t="s">
        <v>740</v>
      </c>
      <c r="D712" s="7" t="s">
        <v>1862</v>
      </c>
      <c r="E712" s="28" t="s">
        <v>1863</v>
      </c>
      <c r="F712" s="5" t="s">
        <v>357</v>
      </c>
      <c r="G712" s="6" t="s">
        <v>387</v>
      </c>
      <c r="H712" s="6" t="s">
        <v>38</v>
      </c>
      <c r="I712" s="6" t="s">
        <v>38</v>
      </c>
      <c r="J712" s="8" t="s">
        <v>397</v>
      </c>
      <c r="K712" s="5" t="s">
        <v>398</v>
      </c>
      <c r="L712" s="7" t="s">
        <v>399</v>
      </c>
      <c r="M712" s="9">
        <v>7100</v>
      </c>
      <c r="N712" s="5" t="s">
        <v>139</v>
      </c>
      <c r="O712" s="31">
        <v>43112.2206256597</v>
      </c>
      <c r="P712" s="32">
        <v>43113.2879526273</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1911</v>
      </c>
      <c r="B713" s="6" t="s">
        <v>1912</v>
      </c>
      <c r="C713" s="6" t="s">
        <v>740</v>
      </c>
      <c r="D713" s="7" t="s">
        <v>1862</v>
      </c>
      <c r="E713" s="28" t="s">
        <v>1863</v>
      </c>
      <c r="F713" s="5" t="s">
        <v>357</v>
      </c>
      <c r="G713" s="6" t="s">
        <v>387</v>
      </c>
      <c r="H713" s="6" t="s">
        <v>38</v>
      </c>
      <c r="I713" s="6" t="s">
        <v>38</v>
      </c>
      <c r="J713" s="8" t="s">
        <v>393</v>
      </c>
      <c r="K713" s="5" t="s">
        <v>394</v>
      </c>
      <c r="L713" s="7" t="s">
        <v>164</v>
      </c>
      <c r="M713" s="9">
        <v>7110</v>
      </c>
      <c r="N713" s="5" t="s">
        <v>139</v>
      </c>
      <c r="O713" s="31">
        <v>43112.2206258449</v>
      </c>
      <c r="P713" s="32">
        <v>43113.2879526273</v>
      </c>
      <c r="Q713" s="28" t="s">
        <v>38</v>
      </c>
      <c r="R713" s="29" t="s">
        <v>1913</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1914</v>
      </c>
      <c r="B714" s="6" t="s">
        <v>1915</v>
      </c>
      <c r="C714" s="6" t="s">
        <v>740</v>
      </c>
      <c r="D714" s="7" t="s">
        <v>1862</v>
      </c>
      <c r="E714" s="28" t="s">
        <v>1863</v>
      </c>
      <c r="F714" s="5" t="s">
        <v>357</v>
      </c>
      <c r="G714" s="6" t="s">
        <v>387</v>
      </c>
      <c r="H714" s="6" t="s">
        <v>38</v>
      </c>
      <c r="I714" s="6" t="s">
        <v>38</v>
      </c>
      <c r="J714" s="8" t="s">
        <v>393</v>
      </c>
      <c r="K714" s="5" t="s">
        <v>394</v>
      </c>
      <c r="L714" s="7" t="s">
        <v>164</v>
      </c>
      <c r="M714" s="9">
        <v>7120</v>
      </c>
      <c r="N714" s="5" t="s">
        <v>139</v>
      </c>
      <c r="O714" s="31">
        <v>43112.2206260417</v>
      </c>
      <c r="P714" s="32">
        <v>43113.2879528125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1916</v>
      </c>
      <c r="B715" s="6" t="s">
        <v>1917</v>
      </c>
      <c r="C715" s="6" t="s">
        <v>740</v>
      </c>
      <c r="D715" s="7" t="s">
        <v>1862</v>
      </c>
      <c r="E715" s="28" t="s">
        <v>1863</v>
      </c>
      <c r="F715" s="5" t="s">
        <v>357</v>
      </c>
      <c r="G715" s="6" t="s">
        <v>387</v>
      </c>
      <c r="H715" s="6" t="s">
        <v>38</v>
      </c>
      <c r="I715" s="6" t="s">
        <v>38</v>
      </c>
      <c r="J715" s="8" t="s">
        <v>393</v>
      </c>
      <c r="K715" s="5" t="s">
        <v>394</v>
      </c>
      <c r="L715" s="7" t="s">
        <v>164</v>
      </c>
      <c r="M715" s="9">
        <v>7130</v>
      </c>
      <c r="N715" s="5" t="s">
        <v>139</v>
      </c>
      <c r="O715" s="31">
        <v>43112.2206263889</v>
      </c>
      <c r="P715" s="32">
        <v>43113.2879529745</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1918</v>
      </c>
      <c r="B716" s="6" t="s">
        <v>1919</v>
      </c>
      <c r="C716" s="6" t="s">
        <v>740</v>
      </c>
      <c r="D716" s="7" t="s">
        <v>1862</v>
      </c>
      <c r="E716" s="28" t="s">
        <v>1863</v>
      </c>
      <c r="F716" s="5" t="s">
        <v>357</v>
      </c>
      <c r="G716" s="6" t="s">
        <v>387</v>
      </c>
      <c r="H716" s="6" t="s">
        <v>38</v>
      </c>
      <c r="I716" s="6" t="s">
        <v>38</v>
      </c>
      <c r="J716" s="8" t="s">
        <v>393</v>
      </c>
      <c r="K716" s="5" t="s">
        <v>394</v>
      </c>
      <c r="L716" s="7" t="s">
        <v>164</v>
      </c>
      <c r="M716" s="9">
        <v>7140</v>
      </c>
      <c r="N716" s="5" t="s">
        <v>139</v>
      </c>
      <c r="O716" s="31">
        <v>43112.2206267361</v>
      </c>
      <c r="P716" s="32">
        <v>43113.2879529745</v>
      </c>
      <c r="Q716" s="28" t="s">
        <v>38</v>
      </c>
      <c r="R716" s="29" t="s">
        <v>1920</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1921</v>
      </c>
      <c r="B717" s="6" t="s">
        <v>1922</v>
      </c>
      <c r="C717" s="6" t="s">
        <v>740</v>
      </c>
      <c r="D717" s="7" t="s">
        <v>1862</v>
      </c>
      <c r="E717" s="28" t="s">
        <v>1863</v>
      </c>
      <c r="F717" s="5" t="s">
        <v>357</v>
      </c>
      <c r="G717" s="6" t="s">
        <v>387</v>
      </c>
      <c r="H717" s="6" t="s">
        <v>38</v>
      </c>
      <c r="I717" s="6" t="s">
        <v>38</v>
      </c>
      <c r="J717" s="8" t="s">
        <v>595</v>
      </c>
      <c r="K717" s="5" t="s">
        <v>596</v>
      </c>
      <c r="L717" s="7" t="s">
        <v>597</v>
      </c>
      <c r="M717" s="9">
        <v>7150</v>
      </c>
      <c r="N717" s="5" t="s">
        <v>42</v>
      </c>
      <c r="O717" s="31">
        <v>43112.2206271181</v>
      </c>
      <c r="P717" s="32">
        <v>43113.2879529745</v>
      </c>
      <c r="Q717" s="28" t="s">
        <v>38</v>
      </c>
      <c r="R717" s="29" t="s">
        <v>1923</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1924</v>
      </c>
      <c r="B718" s="6" t="s">
        <v>1925</v>
      </c>
      <c r="C718" s="6" t="s">
        <v>740</v>
      </c>
      <c r="D718" s="7" t="s">
        <v>1862</v>
      </c>
      <c r="E718" s="28" t="s">
        <v>1863</v>
      </c>
      <c r="F718" s="5" t="s">
        <v>357</v>
      </c>
      <c r="G718" s="6" t="s">
        <v>387</v>
      </c>
      <c r="H718" s="6" t="s">
        <v>38</v>
      </c>
      <c r="I718" s="6" t="s">
        <v>38</v>
      </c>
      <c r="J718" s="8" t="s">
        <v>162</v>
      </c>
      <c r="K718" s="5" t="s">
        <v>163</v>
      </c>
      <c r="L718" s="7" t="s">
        <v>164</v>
      </c>
      <c r="M718" s="9">
        <v>7160</v>
      </c>
      <c r="N718" s="5" t="s">
        <v>139</v>
      </c>
      <c r="O718" s="31">
        <v>43112.2206272801</v>
      </c>
      <c r="P718" s="32">
        <v>43113.2879529745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1926</v>
      </c>
      <c r="B719" s="6" t="s">
        <v>1927</v>
      </c>
      <c r="C719" s="6" t="s">
        <v>740</v>
      </c>
      <c r="D719" s="7" t="s">
        <v>1862</v>
      </c>
      <c r="E719" s="28" t="s">
        <v>1863</v>
      </c>
      <c r="F719" s="5" t="s">
        <v>357</v>
      </c>
      <c r="G719" s="6" t="s">
        <v>387</v>
      </c>
      <c r="H719" s="6" t="s">
        <v>38</v>
      </c>
      <c r="I719" s="6" t="s">
        <v>38</v>
      </c>
      <c r="J719" s="8" t="s">
        <v>162</v>
      </c>
      <c r="K719" s="5" t="s">
        <v>163</v>
      </c>
      <c r="L719" s="7" t="s">
        <v>164</v>
      </c>
      <c r="M719" s="9">
        <v>7170</v>
      </c>
      <c r="N719" s="5" t="s">
        <v>139</v>
      </c>
      <c r="O719" s="31">
        <v>43112.2206274653</v>
      </c>
      <c r="P719" s="32">
        <v>43113.2879531597</v>
      </c>
      <c r="Q719" s="28" t="s">
        <v>38</v>
      </c>
      <c r="R719" s="29" t="s">
        <v>1928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1929</v>
      </c>
      <c r="B720" s="6" t="s">
        <v>1930</v>
      </c>
      <c r="C720" s="6" t="s">
        <v>740</v>
      </c>
      <c r="D720" s="7" t="s">
        <v>1862</v>
      </c>
      <c r="E720" s="28" t="s">
        <v>1863</v>
      </c>
      <c r="F720" s="5" t="s">
        <v>357</v>
      </c>
      <c r="G720" s="6" t="s">
        <v>387</v>
      </c>
      <c r="H720" s="6" t="s">
        <v>38</v>
      </c>
      <c r="I720" s="6" t="s">
        <v>38</v>
      </c>
      <c r="J720" s="8" t="s">
        <v>162</v>
      </c>
      <c r="K720" s="5" t="s">
        <v>163</v>
      </c>
      <c r="L720" s="7" t="s">
        <v>164</v>
      </c>
      <c r="M720" s="9">
        <v>7180</v>
      </c>
      <c r="N720" s="5" t="s">
        <v>139</v>
      </c>
      <c r="O720" s="31">
        <v>43112.220627662</v>
      </c>
      <c r="P720" s="32">
        <v>43113.2879533565</v>
      </c>
      <c r="Q720" s="28" t="s">
        <v>38</v>
      </c>
      <c r="R720" s="29" t="s">
        <v>1931</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1932</v>
      </c>
      <c r="B721" s="6" t="s">
        <v>1933</v>
      </c>
      <c r="C721" s="6" t="s">
        <v>740</v>
      </c>
      <c r="D721" s="7" t="s">
        <v>1862</v>
      </c>
      <c r="E721" s="28" t="s">
        <v>1863</v>
      </c>
      <c r="F721" s="5" t="s">
        <v>357</v>
      </c>
      <c r="G721" s="6" t="s">
        <v>387</v>
      </c>
      <c r="H721" s="6" t="s">
        <v>38</v>
      </c>
      <c r="I721" s="6" t="s">
        <v>38</v>
      </c>
      <c r="J721" s="8" t="s">
        <v>162</v>
      </c>
      <c r="K721" s="5" t="s">
        <v>163</v>
      </c>
      <c r="L721" s="7" t="s">
        <v>164</v>
      </c>
      <c r="M721" s="9">
        <v>7190</v>
      </c>
      <c r="N721" s="5" t="s">
        <v>139</v>
      </c>
      <c r="O721" s="31">
        <v>43112.2206278588</v>
      </c>
      <c r="P721" s="32">
        <v>43113.2879533565</v>
      </c>
      <c r="Q721" s="28" t="s">
        <v>1934</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1935</v>
      </c>
      <c r="B722" s="6" t="s">
        <v>1936</v>
      </c>
      <c r="C722" s="6" t="s">
        <v>740</v>
      </c>
      <c r="D722" s="7" t="s">
        <v>1862</v>
      </c>
      <c r="E722" s="28" t="s">
        <v>1863</v>
      </c>
      <c r="F722" s="5" t="s">
        <v>357</v>
      </c>
      <c r="G722" s="6" t="s">
        <v>387</v>
      </c>
      <c r="H722" s="6" t="s">
        <v>38</v>
      </c>
      <c r="I722" s="6" t="s">
        <v>38</v>
      </c>
      <c r="J722" s="8" t="s">
        <v>162</v>
      </c>
      <c r="K722" s="5" t="s">
        <v>163</v>
      </c>
      <c r="L722" s="7" t="s">
        <v>164</v>
      </c>
      <c r="M722" s="9">
        <v>7200</v>
      </c>
      <c r="N722" s="5" t="s">
        <v>139</v>
      </c>
      <c r="O722" s="31">
        <v>43112.220628206</v>
      </c>
      <c r="P722" s="32">
        <v>43113.2879535532</v>
      </c>
      <c r="Q722" s="28" t="s">
        <v>1937</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1938</v>
      </c>
      <c r="B723" s="6" t="s">
        <v>1939</v>
      </c>
      <c r="C723" s="6" t="s">
        <v>740</v>
      </c>
      <c r="D723" s="7" t="s">
        <v>1862</v>
      </c>
      <c r="E723" s="28" t="s">
        <v>1863</v>
      </c>
      <c r="F723" s="5" t="s">
        <v>357</v>
      </c>
      <c r="G723" s="6" t="s">
        <v>387</v>
      </c>
      <c r="H723" s="6" t="s">
        <v>38</v>
      </c>
      <c r="I723" s="6" t="s">
        <v>38</v>
      </c>
      <c r="J723" s="8" t="s">
        <v>162</v>
      </c>
      <c r="K723" s="5" t="s">
        <v>163</v>
      </c>
      <c r="L723" s="7" t="s">
        <v>164</v>
      </c>
      <c r="M723" s="9">
        <v>7210</v>
      </c>
      <c r="N723" s="5" t="s">
        <v>139</v>
      </c>
      <c r="O723" s="31">
        <v>43112.2206285532</v>
      </c>
      <c r="P723" s="32">
        <v>43113.2879535532</v>
      </c>
      <c r="Q723" s="28" t="s">
        <v>1940</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1941</v>
      </c>
      <c r="B724" s="6" t="s">
        <v>1942</v>
      </c>
      <c r="C724" s="6" t="s">
        <v>740</v>
      </c>
      <c r="D724" s="7" t="s">
        <v>1862</v>
      </c>
      <c r="E724" s="28" t="s">
        <v>1863</v>
      </c>
      <c r="F724" s="5" t="s">
        <v>357</v>
      </c>
      <c r="G724" s="6" t="s">
        <v>387</v>
      </c>
      <c r="H724" s="6" t="s">
        <v>38</v>
      </c>
      <c r="I724" s="6" t="s">
        <v>38</v>
      </c>
      <c r="J724" s="8" t="s">
        <v>162</v>
      </c>
      <c r="K724" s="5" t="s">
        <v>163</v>
      </c>
      <c r="L724" s="7" t="s">
        <v>164</v>
      </c>
      <c r="M724" s="9">
        <v>7220</v>
      </c>
      <c r="N724" s="5" t="s">
        <v>139</v>
      </c>
      <c r="O724" s="31">
        <v>43112.2206290856</v>
      </c>
      <c r="P724" s="32">
        <v>43113.2879537037</v>
      </c>
      <c r="Q724" s="28" t="s">
        <v>1943</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1944</v>
      </c>
      <c r="B725" s="6" t="s">
        <v>1945</v>
      </c>
      <c r="C725" s="6" t="s">
        <v>740</v>
      </c>
      <c r="D725" s="7" t="s">
        <v>1862</v>
      </c>
      <c r="E725" s="28" t="s">
        <v>1863</v>
      </c>
      <c r="F725" s="5" t="s">
        <v>357</v>
      </c>
      <c r="G725" s="6" t="s">
        <v>387</v>
      </c>
      <c r="H725" s="6" t="s">
        <v>38</v>
      </c>
      <c r="I725" s="6" t="s">
        <v>38</v>
      </c>
      <c r="J725" s="8" t="s">
        <v>162</v>
      </c>
      <c r="K725" s="5" t="s">
        <v>163</v>
      </c>
      <c r="L725" s="7" t="s">
        <v>164</v>
      </c>
      <c r="M725" s="9">
        <v>7230</v>
      </c>
      <c r="N725" s="5" t="s">
        <v>139</v>
      </c>
      <c r="O725" s="31">
        <v>43112.2206294792</v>
      </c>
      <c r="P725" s="32">
        <v>43113.2879537037</v>
      </c>
      <c r="Q725" s="28" t="s">
        <v>1946</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1947</v>
      </c>
      <c r="B726" s="6" t="s">
        <v>1948</v>
      </c>
      <c r="C726" s="6" t="s">
        <v>740</v>
      </c>
      <c r="D726" s="7" t="s">
        <v>1862</v>
      </c>
      <c r="E726" s="28" t="s">
        <v>1863</v>
      </c>
      <c r="F726" s="5" t="s">
        <v>357</v>
      </c>
      <c r="G726" s="6" t="s">
        <v>387</v>
      </c>
      <c r="H726" s="6" t="s">
        <v>38</v>
      </c>
      <c r="I726" s="6" t="s">
        <v>38</v>
      </c>
      <c r="J726" s="8" t="s">
        <v>162</v>
      </c>
      <c r="K726" s="5" t="s">
        <v>163</v>
      </c>
      <c r="L726" s="7" t="s">
        <v>164</v>
      </c>
      <c r="M726" s="9">
        <v>7240</v>
      </c>
      <c r="N726" s="5" t="s">
        <v>139</v>
      </c>
      <c r="O726" s="31">
        <v>43112.2206298264</v>
      </c>
      <c r="P726" s="32">
        <v>43113.2879539005</v>
      </c>
      <c r="Q726" s="28" t="s">
        <v>1949</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1950</v>
      </c>
      <c r="B727" s="6" t="s">
        <v>1951</v>
      </c>
      <c r="C727" s="6" t="s">
        <v>949</v>
      </c>
      <c r="D727" s="7" t="s">
        <v>950</v>
      </c>
      <c r="E727" s="28" t="s">
        <v>951</v>
      </c>
      <c r="F727" s="5" t="s">
        <v>357</v>
      </c>
      <c r="G727" s="6" t="s">
        <v>387</v>
      </c>
      <c r="H727" s="6" t="s">
        <v>38</v>
      </c>
      <c r="I727" s="6" t="s">
        <v>38</v>
      </c>
      <c r="J727" s="8" t="s">
        <v>847</v>
      </c>
      <c r="K727" s="5" t="s">
        <v>848</v>
      </c>
      <c r="L727" s="7" t="s">
        <v>849</v>
      </c>
      <c r="M727" s="9">
        <v>7250</v>
      </c>
      <c r="N727" s="5" t="s">
        <v>139</v>
      </c>
      <c r="O727" s="31">
        <v>43112.2367074421</v>
      </c>
      <c r="P727" s="32">
        <v>43113.2956730324</v>
      </c>
      <c r="Q727" s="28" t="s">
        <v>38</v>
      </c>
      <c r="R727" s="29" t="s">
        <v>38</v>
      </c>
      <c r="S727" s="28" t="s">
        <v>64</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1952</v>
      </c>
      <c r="B728" s="6" t="s">
        <v>1953</v>
      </c>
      <c r="C728" s="6" t="s">
        <v>1954</v>
      </c>
      <c r="D728" s="7" t="s">
        <v>1955</v>
      </c>
      <c r="E728" s="28" t="s">
        <v>1956</v>
      </c>
      <c r="F728" s="5" t="s">
        <v>357</v>
      </c>
      <c r="G728" s="6" t="s">
        <v>38</v>
      </c>
      <c r="H728" s="6" t="s">
        <v>38</v>
      </c>
      <c r="I728" s="6" t="s">
        <v>38</v>
      </c>
      <c r="J728" s="8" t="s">
        <v>192</v>
      </c>
      <c r="K728" s="5" t="s">
        <v>193</v>
      </c>
      <c r="L728" s="7" t="s">
        <v>194</v>
      </c>
      <c r="M728" s="9">
        <v>7260</v>
      </c>
      <c r="N728" s="5" t="s">
        <v>139</v>
      </c>
      <c r="O728" s="31">
        <v>43112.2372832176</v>
      </c>
      <c r="P728" s="32">
        <v>43113.2939518171</v>
      </c>
      <c r="Q728" s="28" t="s">
        <v>38</v>
      </c>
      <c r="R728" s="29" t="s">
        <v>1957</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1958</v>
      </c>
      <c r="B729" s="6" t="s">
        <v>1959</v>
      </c>
      <c r="C729" s="6" t="s">
        <v>1954</v>
      </c>
      <c r="D729" s="7" t="s">
        <v>1955</v>
      </c>
      <c r="E729" s="28" t="s">
        <v>1956</v>
      </c>
      <c r="F729" s="5" t="s">
        <v>357</v>
      </c>
      <c r="G729" s="6" t="s">
        <v>38</v>
      </c>
      <c r="H729" s="6" t="s">
        <v>38</v>
      </c>
      <c r="I729" s="6" t="s">
        <v>38</v>
      </c>
      <c r="J729" s="8" t="s">
        <v>286</v>
      </c>
      <c r="K729" s="5" t="s">
        <v>287</v>
      </c>
      <c r="L729" s="7" t="s">
        <v>288</v>
      </c>
      <c r="M729" s="9">
        <v>7270</v>
      </c>
      <c r="N729" s="5" t="s">
        <v>139</v>
      </c>
      <c r="O729" s="31">
        <v>43112.2372834144</v>
      </c>
      <c r="P729" s="32">
        <v>43113.2939518171</v>
      </c>
      <c r="Q729" s="28" t="s">
        <v>1960</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1961</v>
      </c>
      <c r="B730" s="6" t="s">
        <v>1962</v>
      </c>
      <c r="C730" s="6" t="s">
        <v>1954</v>
      </c>
      <c r="D730" s="7" t="s">
        <v>1955</v>
      </c>
      <c r="E730" s="28" t="s">
        <v>1956</v>
      </c>
      <c r="F730" s="5" t="s">
        <v>357</v>
      </c>
      <c r="G730" s="6" t="s">
        <v>38</v>
      </c>
      <c r="H730" s="6" t="s">
        <v>38</v>
      </c>
      <c r="I730" s="6" t="s">
        <v>38</v>
      </c>
      <c r="J730" s="8" t="s">
        <v>291</v>
      </c>
      <c r="K730" s="5" t="s">
        <v>292</v>
      </c>
      <c r="L730" s="7" t="s">
        <v>293</v>
      </c>
      <c r="M730" s="9">
        <v>7280</v>
      </c>
      <c r="N730" s="5" t="s">
        <v>139</v>
      </c>
      <c r="O730" s="31">
        <v>43112.2372835995</v>
      </c>
      <c r="P730" s="32">
        <v>43113.3227098032</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1963</v>
      </c>
      <c r="B731" s="6" t="s">
        <v>1964</v>
      </c>
      <c r="C731" s="6" t="s">
        <v>1954</v>
      </c>
      <c r="D731" s="7" t="s">
        <v>1955</v>
      </c>
      <c r="E731" s="28" t="s">
        <v>1956</v>
      </c>
      <c r="F731" s="5" t="s">
        <v>357</v>
      </c>
      <c r="G731" s="6" t="s">
        <v>38</v>
      </c>
      <c r="H731" s="6" t="s">
        <v>38</v>
      </c>
      <c r="I731" s="6" t="s">
        <v>38</v>
      </c>
      <c r="J731" s="8" t="s">
        <v>301</v>
      </c>
      <c r="K731" s="5" t="s">
        <v>302</v>
      </c>
      <c r="L731" s="7" t="s">
        <v>303</v>
      </c>
      <c r="M731" s="9">
        <v>7290</v>
      </c>
      <c r="N731" s="5" t="s">
        <v>139</v>
      </c>
      <c r="O731" s="31">
        <v>43112.2372837616</v>
      </c>
      <c r="P731" s="32">
        <v>43113.2939520023</v>
      </c>
      <c r="Q731" s="28" t="s">
        <v>1965</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1966</v>
      </c>
      <c r="B732" s="6" t="s">
        <v>1967</v>
      </c>
      <c r="C732" s="6" t="s">
        <v>1954</v>
      </c>
      <c r="D732" s="7" t="s">
        <v>1955</v>
      </c>
      <c r="E732" s="28" t="s">
        <v>1956</v>
      </c>
      <c r="F732" s="5" t="s">
        <v>357</v>
      </c>
      <c r="G732" s="6" t="s">
        <v>38</v>
      </c>
      <c r="H732" s="6" t="s">
        <v>38</v>
      </c>
      <c r="I732" s="6" t="s">
        <v>38</v>
      </c>
      <c r="J732" s="8" t="s">
        <v>1096</v>
      </c>
      <c r="K732" s="5" t="s">
        <v>1097</v>
      </c>
      <c r="L732" s="7" t="s">
        <v>164</v>
      </c>
      <c r="M732" s="9">
        <v>7300</v>
      </c>
      <c r="N732" s="5" t="s">
        <v>139</v>
      </c>
      <c r="O732" s="31">
        <v>43112.2372839468</v>
      </c>
      <c r="P732" s="32">
        <v>43113.2484693287</v>
      </c>
      <c r="Q732" s="28" t="s">
        <v>1968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1969</v>
      </c>
      <c r="B733" s="6" t="s">
        <v>1970</v>
      </c>
      <c r="C733" s="6" t="s">
        <v>1954</v>
      </c>
      <c r="D733" s="7" t="s">
        <v>1955</v>
      </c>
      <c r="E733" s="28" t="s">
        <v>1956</v>
      </c>
      <c r="F733" s="5" t="s">
        <v>357</v>
      </c>
      <c r="G733" s="6" t="s">
        <v>38</v>
      </c>
      <c r="H733" s="6" t="s">
        <v>38</v>
      </c>
      <c r="I733" s="6" t="s">
        <v>38</v>
      </c>
      <c r="J733" s="8" t="s">
        <v>248</v>
      </c>
      <c r="K733" s="5" t="s">
        <v>249</v>
      </c>
      <c r="L733" s="7" t="s">
        <v>250</v>
      </c>
      <c r="M733" s="9">
        <v>7310</v>
      </c>
      <c r="N733" s="5" t="s">
        <v>139</v>
      </c>
      <c r="O733" s="31">
        <v>43112.2372841088</v>
      </c>
      <c r="P733" s="32">
        <v>43113.2939520023</v>
      </c>
      <c r="Q733" s="28" t="s">
        <v>1971</v>
      </c>
      <c r="R733" s="29" t="s">
        <v>1972</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1973</v>
      </c>
      <c r="B734" s="6" t="s">
        <v>1974</v>
      </c>
      <c r="C734" s="6" t="s">
        <v>1954</v>
      </c>
      <c r="D734" s="7" t="s">
        <v>1955</v>
      </c>
      <c r="E734" s="28" t="s">
        <v>1956</v>
      </c>
      <c r="F734" s="5" t="s">
        <v>357</v>
      </c>
      <c r="G734" s="6" t="s">
        <v>38</v>
      </c>
      <c r="H734" s="6" t="s">
        <v>38</v>
      </c>
      <c r="I734" s="6" t="s">
        <v>38</v>
      </c>
      <c r="J734" s="8" t="s">
        <v>417</v>
      </c>
      <c r="K734" s="5" t="s">
        <v>418</v>
      </c>
      <c r="L734" s="7" t="s">
        <v>419</v>
      </c>
      <c r="M734" s="9">
        <v>7320</v>
      </c>
      <c r="N734" s="5" t="s">
        <v>139</v>
      </c>
      <c r="O734" s="31">
        <v>43112.237284294</v>
      </c>
      <c r="P734" s="32">
        <v>43113.3007256134</v>
      </c>
      <c r="Q734" s="28" t="s">
        <v>1975</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1976</v>
      </c>
      <c r="B735" s="6" t="s">
        <v>1977</v>
      </c>
      <c r="C735" s="6" t="s">
        <v>1954</v>
      </c>
      <c r="D735" s="7" t="s">
        <v>1955</v>
      </c>
      <c r="E735" s="28" t="s">
        <v>1956</v>
      </c>
      <c r="F735" s="5" t="s">
        <v>357</v>
      </c>
      <c r="G735" s="6" t="s">
        <v>38</v>
      </c>
      <c r="H735" s="6" t="s">
        <v>38</v>
      </c>
      <c r="I735" s="6" t="s">
        <v>38</v>
      </c>
      <c r="J735" s="8" t="s">
        <v>511</v>
      </c>
      <c r="K735" s="5" t="s">
        <v>512</v>
      </c>
      <c r="L735" s="7" t="s">
        <v>513</v>
      </c>
      <c r="M735" s="9">
        <v>7330</v>
      </c>
      <c r="N735" s="5" t="s">
        <v>139</v>
      </c>
      <c r="O735" s="31">
        <v>43112.237284294</v>
      </c>
      <c r="P735" s="32">
        <v>43113.3227108796</v>
      </c>
      <c r="Q735" s="28" t="s">
        <v>1978</v>
      </c>
      <c r="R735" s="29" t="s">
        <v>1979</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1980</v>
      </c>
      <c r="B736" s="6" t="s">
        <v>1981</v>
      </c>
      <c r="C736" s="6" t="s">
        <v>1646</v>
      </c>
      <c r="D736" s="7" t="s">
        <v>1732</v>
      </c>
      <c r="E736" s="28" t="s">
        <v>1733</v>
      </c>
      <c r="F736" s="5" t="s">
        <v>357</v>
      </c>
      <c r="G736" s="6" t="s">
        <v>38</v>
      </c>
      <c r="H736" s="6" t="s">
        <v>38</v>
      </c>
      <c r="I736" s="6" t="s">
        <v>38</v>
      </c>
      <c r="J736" s="8" t="s">
        <v>452</v>
      </c>
      <c r="K736" s="5" t="s">
        <v>453</v>
      </c>
      <c r="L736" s="7" t="s">
        <v>454</v>
      </c>
      <c r="M736" s="9">
        <v>7340</v>
      </c>
      <c r="N736" s="5" t="s">
        <v>139</v>
      </c>
      <c r="O736" s="31">
        <v>43112.2387198727</v>
      </c>
      <c r="P736" s="32">
        <v>43113.1558515046</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1982</v>
      </c>
      <c r="B737" s="6" t="s">
        <v>1983</v>
      </c>
      <c r="C737" s="6" t="s">
        <v>1984</v>
      </c>
      <c r="D737" s="7" t="s">
        <v>1985</v>
      </c>
      <c r="E737" s="28" t="s">
        <v>1986</v>
      </c>
      <c r="F737" s="5" t="s">
        <v>357</v>
      </c>
      <c r="G737" s="6" t="s">
        <v>38</v>
      </c>
      <c r="H737" s="6" t="s">
        <v>38</v>
      </c>
      <c r="I737" s="6" t="s">
        <v>38</v>
      </c>
      <c r="J737" s="8" t="s">
        <v>162</v>
      </c>
      <c r="K737" s="5" t="s">
        <v>163</v>
      </c>
      <c r="L737" s="7" t="s">
        <v>164</v>
      </c>
      <c r="M737" s="9">
        <v>7350</v>
      </c>
      <c r="N737" s="5" t="s">
        <v>139</v>
      </c>
      <c r="O737" s="31">
        <v>43112.242277662</v>
      </c>
      <c r="P737" s="32">
        <v>43112.3322409722</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1987</v>
      </c>
      <c r="B738" s="6" t="s">
        <v>1988</v>
      </c>
      <c r="C738" s="6" t="s">
        <v>1984</v>
      </c>
      <c r="D738" s="7" t="s">
        <v>1985</v>
      </c>
      <c r="E738" s="28" t="s">
        <v>1986</v>
      </c>
      <c r="F738" s="5" t="s">
        <v>357</v>
      </c>
      <c r="G738" s="6" t="s">
        <v>38</v>
      </c>
      <c r="H738" s="6" t="s">
        <v>38</v>
      </c>
      <c r="I738" s="6" t="s">
        <v>38</v>
      </c>
      <c r="J738" s="8" t="s">
        <v>162</v>
      </c>
      <c r="K738" s="5" t="s">
        <v>163</v>
      </c>
      <c r="L738" s="7" t="s">
        <v>164</v>
      </c>
      <c r="M738" s="9">
        <v>7360</v>
      </c>
      <c r="N738" s="5" t="s">
        <v>139</v>
      </c>
      <c r="O738" s="31">
        <v>43112.2433364236</v>
      </c>
      <c r="P738" s="32">
        <v>43112.332241169</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1989</v>
      </c>
      <c r="B739" s="6" t="s">
        <v>1990</v>
      </c>
      <c r="C739" s="6" t="s">
        <v>1504</v>
      </c>
      <c r="D739" s="7" t="s">
        <v>1991</v>
      </c>
      <c r="E739" s="28" t="s">
        <v>1992</v>
      </c>
      <c r="F739" s="5" t="s">
        <v>357</v>
      </c>
      <c r="G739" s="6" t="s">
        <v>387</v>
      </c>
      <c r="H739" s="6" t="s">
        <v>38</v>
      </c>
      <c r="I739" s="6" t="s">
        <v>38</v>
      </c>
      <c r="J739" s="8" t="s">
        <v>316</v>
      </c>
      <c r="K739" s="5" t="s">
        <v>317</v>
      </c>
      <c r="L739" s="7" t="s">
        <v>318</v>
      </c>
      <c r="M739" s="9">
        <v>7370</v>
      </c>
      <c r="N739" s="5" t="s">
        <v>139</v>
      </c>
      <c r="O739" s="31">
        <v>43112.2853793981</v>
      </c>
      <c r="P739" s="32">
        <v>43113.0899934028</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1993</v>
      </c>
      <c r="B740" s="6" t="s">
        <v>1994</v>
      </c>
      <c r="C740" s="6" t="s">
        <v>364</v>
      </c>
      <c r="D740" s="7" t="s">
        <v>1995</v>
      </c>
      <c r="E740" s="28" t="s">
        <v>1996</v>
      </c>
      <c r="F740" s="5" t="s">
        <v>357</v>
      </c>
      <c r="G740" s="6" t="s">
        <v>387</v>
      </c>
      <c r="H740" s="6" t="s">
        <v>38</v>
      </c>
      <c r="I740" s="6" t="s">
        <v>38</v>
      </c>
      <c r="J740" s="8" t="s">
        <v>646</v>
      </c>
      <c r="K740" s="5" t="s">
        <v>647</v>
      </c>
      <c r="L740" s="7" t="s">
        <v>648</v>
      </c>
      <c r="M740" s="9">
        <v>7380</v>
      </c>
      <c r="N740" s="5" t="s">
        <v>42</v>
      </c>
      <c r="O740" s="31">
        <v>43112.2859022801</v>
      </c>
      <c r="P740" s="32">
        <v>43113.0530580208</v>
      </c>
      <c r="Q740" s="28" t="s">
        <v>38</v>
      </c>
      <c r="R740" s="29" t="s">
        <v>1997</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1998</v>
      </c>
      <c r="B741" s="6" t="s">
        <v>1999</v>
      </c>
      <c r="C741" s="6" t="s">
        <v>364</v>
      </c>
      <c r="D741" s="7" t="s">
        <v>1995</v>
      </c>
      <c r="E741" s="28" t="s">
        <v>1996</v>
      </c>
      <c r="F741" s="5" t="s">
        <v>357</v>
      </c>
      <c r="G741" s="6" t="s">
        <v>387</v>
      </c>
      <c r="H741" s="6" t="s">
        <v>38</v>
      </c>
      <c r="I741" s="6" t="s">
        <v>38</v>
      </c>
      <c r="J741" s="8" t="s">
        <v>1045</v>
      </c>
      <c r="K741" s="5" t="s">
        <v>1046</v>
      </c>
      <c r="L741" s="7" t="s">
        <v>1047</v>
      </c>
      <c r="M741" s="9">
        <v>7390</v>
      </c>
      <c r="N741" s="5" t="s">
        <v>42</v>
      </c>
      <c r="O741" s="31">
        <v>43112.2859024653</v>
      </c>
      <c r="P741" s="32">
        <v>43113.0530580208</v>
      </c>
      <c r="Q741" s="28" t="s">
        <v>38</v>
      </c>
      <c r="R741" s="29" t="s">
        <v>2000</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2001</v>
      </c>
      <c r="B742" s="6" t="s">
        <v>2002</v>
      </c>
      <c r="C742" s="6" t="s">
        <v>364</v>
      </c>
      <c r="D742" s="7" t="s">
        <v>1995</v>
      </c>
      <c r="E742" s="28" t="s">
        <v>1996</v>
      </c>
      <c r="F742" s="5" t="s">
        <v>357</v>
      </c>
      <c r="G742" s="6" t="s">
        <v>387</v>
      </c>
      <c r="H742" s="6" t="s">
        <v>38</v>
      </c>
      <c r="I742" s="6" t="s">
        <v>38</v>
      </c>
      <c r="J742" s="8" t="s">
        <v>630</v>
      </c>
      <c r="K742" s="5" t="s">
        <v>631</v>
      </c>
      <c r="L742" s="7" t="s">
        <v>632</v>
      </c>
      <c r="M742" s="9">
        <v>7400</v>
      </c>
      <c r="N742" s="5" t="s">
        <v>42</v>
      </c>
      <c r="O742" s="31">
        <v>43112.285902662</v>
      </c>
      <c r="P742" s="32">
        <v>43113.0530582176</v>
      </c>
      <c r="Q742" s="28" t="s">
        <v>38</v>
      </c>
      <c r="R742" s="29" t="s">
        <v>2003</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2004</v>
      </c>
      <c r="B743" s="6" t="s">
        <v>2005</v>
      </c>
      <c r="C743" s="6" t="s">
        <v>364</v>
      </c>
      <c r="D743" s="7" t="s">
        <v>1995</v>
      </c>
      <c r="E743" s="28" t="s">
        <v>1996</v>
      </c>
      <c r="F743" s="5" t="s">
        <v>357</v>
      </c>
      <c r="G743" s="6" t="s">
        <v>387</v>
      </c>
      <c r="H743" s="6" t="s">
        <v>38</v>
      </c>
      <c r="I743" s="6" t="s">
        <v>38</v>
      </c>
      <c r="J743" s="8" t="s">
        <v>1620</v>
      </c>
      <c r="K743" s="5" t="s">
        <v>1621</v>
      </c>
      <c r="L743" s="7" t="s">
        <v>1622</v>
      </c>
      <c r="M743" s="9">
        <v>7410</v>
      </c>
      <c r="N743" s="5" t="s">
        <v>139</v>
      </c>
      <c r="O743" s="31">
        <v>43112.2859028125</v>
      </c>
      <c r="P743" s="32">
        <v>43113.0530582176</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2006</v>
      </c>
      <c r="B744" s="6" t="s">
        <v>2007</v>
      </c>
      <c r="C744" s="6" t="s">
        <v>364</v>
      </c>
      <c r="D744" s="7" t="s">
        <v>1995</v>
      </c>
      <c r="E744" s="28" t="s">
        <v>1996</v>
      </c>
      <c r="F744" s="5" t="s">
        <v>357</v>
      </c>
      <c r="G744" s="6" t="s">
        <v>387</v>
      </c>
      <c r="H744" s="6" t="s">
        <v>38</v>
      </c>
      <c r="I744" s="6" t="s">
        <v>38</v>
      </c>
      <c r="J744" s="8" t="s">
        <v>646</v>
      </c>
      <c r="K744" s="5" t="s">
        <v>647</v>
      </c>
      <c r="L744" s="7" t="s">
        <v>648</v>
      </c>
      <c r="M744" s="9">
        <v>7420</v>
      </c>
      <c r="N744" s="5" t="s">
        <v>139</v>
      </c>
      <c r="O744" s="31">
        <v>43112.2859030093</v>
      </c>
      <c r="P744" s="32">
        <v>43113.0530584143</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2008</v>
      </c>
      <c r="B745" s="6" t="s">
        <v>2009</v>
      </c>
      <c r="C745" s="6" t="s">
        <v>2010</v>
      </c>
      <c r="D745" s="7" t="s">
        <v>467</v>
      </c>
      <c r="E745" s="28" t="s">
        <v>468</v>
      </c>
      <c r="F745" s="5" t="s">
        <v>357</v>
      </c>
      <c r="G745" s="6" t="s">
        <v>38</v>
      </c>
      <c r="H745" s="6" t="s">
        <v>38</v>
      </c>
      <c r="I745" s="6" t="s">
        <v>38</v>
      </c>
      <c r="J745" s="8" t="s">
        <v>646</v>
      </c>
      <c r="K745" s="5" t="s">
        <v>647</v>
      </c>
      <c r="L745" s="7" t="s">
        <v>648</v>
      </c>
      <c r="M745" s="9">
        <v>7430</v>
      </c>
      <c r="N745" s="5" t="s">
        <v>139</v>
      </c>
      <c r="O745" s="31">
        <v>43112.2907006597</v>
      </c>
      <c r="P745" s="32">
        <v>43113.2742227199</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2011</v>
      </c>
      <c r="B746" s="6" t="s">
        <v>2012</v>
      </c>
      <c r="C746" s="6" t="s">
        <v>1504</v>
      </c>
      <c r="D746" s="7" t="s">
        <v>2013</v>
      </c>
      <c r="E746" s="28" t="s">
        <v>2014</v>
      </c>
      <c r="F746" s="5" t="s">
        <v>357</v>
      </c>
      <c r="G746" s="6" t="s">
        <v>387</v>
      </c>
      <c r="H746" s="6" t="s">
        <v>38</v>
      </c>
      <c r="I746" s="6" t="s">
        <v>38</v>
      </c>
      <c r="J746" s="8" t="s">
        <v>427</v>
      </c>
      <c r="K746" s="5" t="s">
        <v>428</v>
      </c>
      <c r="L746" s="7" t="s">
        <v>429</v>
      </c>
      <c r="M746" s="9">
        <v>7440</v>
      </c>
      <c r="N746" s="5" t="s">
        <v>139</v>
      </c>
      <c r="O746" s="31">
        <v>43112.2915707176</v>
      </c>
      <c r="P746" s="32">
        <v>43112.9092217593</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2015</v>
      </c>
      <c r="B747" s="6" t="s">
        <v>2016</v>
      </c>
      <c r="C747" s="6" t="s">
        <v>1504</v>
      </c>
      <c r="D747" s="7" t="s">
        <v>2013</v>
      </c>
      <c r="E747" s="28" t="s">
        <v>2014</v>
      </c>
      <c r="F747" s="5" t="s">
        <v>357</v>
      </c>
      <c r="G747" s="6" t="s">
        <v>387</v>
      </c>
      <c r="H747" s="6" t="s">
        <v>38</v>
      </c>
      <c r="I747" s="6" t="s">
        <v>38</v>
      </c>
      <c r="J747" s="8" t="s">
        <v>152</v>
      </c>
      <c r="K747" s="5" t="s">
        <v>153</v>
      </c>
      <c r="L747" s="7" t="s">
        <v>154</v>
      </c>
      <c r="M747" s="9">
        <v>7450</v>
      </c>
      <c r="N747" s="5" t="s">
        <v>139</v>
      </c>
      <c r="O747" s="31">
        <v>43112.2948764699</v>
      </c>
      <c r="P747" s="32">
        <v>43112.9092215625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2017</v>
      </c>
      <c r="B748" s="6" t="s">
        <v>2018</v>
      </c>
      <c r="C748" s="6" t="s">
        <v>949</v>
      </c>
      <c r="D748" s="7" t="s">
        <v>950</v>
      </c>
      <c r="E748" s="28" t="s">
        <v>951</v>
      </c>
      <c r="F748" s="5" t="s">
        <v>357</v>
      </c>
      <c r="G748" s="6" t="s">
        <v>38</v>
      </c>
      <c r="H748" s="6" t="s">
        <v>38</v>
      </c>
      <c r="I748" s="6" t="s">
        <v>38</v>
      </c>
      <c r="J748" s="8" t="s">
        <v>50</v>
      </c>
      <c r="K748" s="5" t="s">
        <v>61</v>
      </c>
      <c r="L748" s="7" t="s">
        <v>62</v>
      </c>
      <c r="M748" s="9">
        <v>7460</v>
      </c>
      <c r="N748" s="5" t="s">
        <v>139</v>
      </c>
      <c r="O748" s="31">
        <v>43112.3391967593</v>
      </c>
      <c r="P748" s="32">
        <v>43113.3101905093</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2019</v>
      </c>
      <c r="B749" s="6" t="s">
        <v>2020</v>
      </c>
      <c r="C749" s="6" t="s">
        <v>1194</v>
      </c>
      <c r="D749" s="7" t="s">
        <v>1195</v>
      </c>
      <c r="E749" s="28" t="s">
        <v>1196</v>
      </c>
      <c r="F749" s="5" t="s">
        <v>55</v>
      </c>
      <c r="G749" s="6" t="s">
        <v>38</v>
      </c>
      <c r="H749" s="6" t="s">
        <v>38</v>
      </c>
      <c r="I749" s="6" t="s">
        <v>38</v>
      </c>
      <c r="J749" s="8" t="s">
        <v>474</v>
      </c>
      <c r="K749" s="5" t="s">
        <v>475</v>
      </c>
      <c r="L749" s="7" t="s">
        <v>164</v>
      </c>
      <c r="M749" s="9">
        <v>7470</v>
      </c>
      <c r="N749" s="5" t="s">
        <v>139</v>
      </c>
      <c r="O749" s="31">
        <v>43112.3401764236</v>
      </c>
      <c r="P749" s="32">
        <v>43112.6227129977</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2021</v>
      </c>
      <c r="B750" s="6" t="s">
        <v>2022</v>
      </c>
      <c r="C750" s="6" t="s">
        <v>1504</v>
      </c>
      <c r="D750" s="7" t="s">
        <v>2023</v>
      </c>
      <c r="E750" s="28" t="s">
        <v>2024</v>
      </c>
      <c r="F750" s="5" t="s">
        <v>357</v>
      </c>
      <c r="G750" s="6" t="s">
        <v>387</v>
      </c>
      <c r="H750" s="6" t="s">
        <v>38</v>
      </c>
      <c r="I750" s="6" t="s">
        <v>38</v>
      </c>
      <c r="J750" s="8" t="s">
        <v>442</v>
      </c>
      <c r="K750" s="5" t="s">
        <v>443</v>
      </c>
      <c r="L750" s="7" t="s">
        <v>444</v>
      </c>
      <c r="M750" s="9">
        <v>7480</v>
      </c>
      <c r="N750" s="5" t="s">
        <v>139</v>
      </c>
      <c r="O750" s="31">
        <v>43112.3436831019</v>
      </c>
      <c r="P750" s="32">
        <v>43113.2010512732</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2025</v>
      </c>
      <c r="B751" s="6" t="s">
        <v>2026</v>
      </c>
      <c r="C751" s="6" t="s">
        <v>1504</v>
      </c>
      <c r="D751" s="7" t="s">
        <v>2023</v>
      </c>
      <c r="E751" s="28" t="s">
        <v>2024</v>
      </c>
      <c r="F751" s="5" t="s">
        <v>357</v>
      </c>
      <c r="G751" s="6" t="s">
        <v>387</v>
      </c>
      <c r="H751" s="6" t="s">
        <v>38</v>
      </c>
      <c r="I751" s="6" t="s">
        <v>38</v>
      </c>
      <c r="J751" s="8" t="s">
        <v>437</v>
      </c>
      <c r="K751" s="5" t="s">
        <v>438</v>
      </c>
      <c r="L751" s="7" t="s">
        <v>439</v>
      </c>
      <c r="M751" s="9">
        <v>7490</v>
      </c>
      <c r="N751" s="5" t="s">
        <v>139</v>
      </c>
      <c r="O751" s="31">
        <v>43112.3436831019</v>
      </c>
      <c r="P751" s="32">
        <v>43113.2010514699</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2027</v>
      </c>
      <c r="B752" s="6" t="s">
        <v>2028</v>
      </c>
      <c r="C752" s="6" t="s">
        <v>1504</v>
      </c>
      <c r="D752" s="7" t="s">
        <v>2023</v>
      </c>
      <c r="E752" s="28" t="s">
        <v>2024</v>
      </c>
      <c r="F752" s="5" t="s">
        <v>357</v>
      </c>
      <c r="G752" s="6" t="s">
        <v>387</v>
      </c>
      <c r="H752" s="6" t="s">
        <v>38</v>
      </c>
      <c r="I752" s="6" t="s">
        <v>38</v>
      </c>
      <c r="J752" s="8" t="s">
        <v>676</v>
      </c>
      <c r="K752" s="5" t="s">
        <v>677</v>
      </c>
      <c r="L752" s="7" t="s">
        <v>678</v>
      </c>
      <c r="M752" s="9">
        <v>7500</v>
      </c>
      <c r="N752" s="5" t="s">
        <v>139</v>
      </c>
      <c r="O752" s="31">
        <v>43112.3436834838</v>
      </c>
      <c r="P752" s="32">
        <v>43113.2010514699</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2029</v>
      </c>
      <c r="B753" s="6" t="s">
        <v>2030</v>
      </c>
      <c r="C753" s="6" t="s">
        <v>1504</v>
      </c>
      <c r="D753" s="7" t="s">
        <v>2023</v>
      </c>
      <c r="E753" s="28" t="s">
        <v>2024</v>
      </c>
      <c r="F753" s="5" t="s">
        <v>357</v>
      </c>
      <c r="G753" s="6" t="s">
        <v>387</v>
      </c>
      <c r="H753" s="6" t="s">
        <v>38</v>
      </c>
      <c r="I753" s="6" t="s">
        <v>38</v>
      </c>
      <c r="J753" s="8" t="s">
        <v>452</v>
      </c>
      <c r="K753" s="5" t="s">
        <v>453</v>
      </c>
      <c r="L753" s="7" t="s">
        <v>454</v>
      </c>
      <c r="M753" s="9">
        <v>7510</v>
      </c>
      <c r="N753" s="5" t="s">
        <v>139</v>
      </c>
      <c r="O753" s="31">
        <v>43112.3436839931</v>
      </c>
      <c r="P753" s="32">
        <v>43113.2010514699</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2031</v>
      </c>
      <c r="B754" s="6" t="s">
        <v>2032</v>
      </c>
      <c r="C754" s="6" t="s">
        <v>1504</v>
      </c>
      <c r="D754" s="7" t="s">
        <v>2023</v>
      </c>
      <c r="E754" s="28" t="s">
        <v>2024</v>
      </c>
      <c r="F754" s="5" t="s">
        <v>357</v>
      </c>
      <c r="G754" s="6" t="s">
        <v>387</v>
      </c>
      <c r="H754" s="6" t="s">
        <v>38</v>
      </c>
      <c r="I754" s="6" t="s">
        <v>38</v>
      </c>
      <c r="J754" s="8" t="s">
        <v>457</v>
      </c>
      <c r="K754" s="5" t="s">
        <v>458</v>
      </c>
      <c r="L754" s="7" t="s">
        <v>459</v>
      </c>
      <c r="M754" s="9">
        <v>7520</v>
      </c>
      <c r="N754" s="5" t="s">
        <v>139</v>
      </c>
      <c r="O754" s="31">
        <v>43112.343684375</v>
      </c>
      <c r="P754" s="32">
        <v>43113.2010507292</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2033</v>
      </c>
      <c r="B755" s="6" t="s">
        <v>2034</v>
      </c>
      <c r="C755" s="6" t="s">
        <v>1504</v>
      </c>
      <c r="D755" s="7" t="s">
        <v>2023</v>
      </c>
      <c r="E755" s="28" t="s">
        <v>2024</v>
      </c>
      <c r="F755" s="5" t="s">
        <v>357</v>
      </c>
      <c r="G755" s="6" t="s">
        <v>387</v>
      </c>
      <c r="H755" s="6" t="s">
        <v>38</v>
      </c>
      <c r="I755" s="6" t="s">
        <v>38</v>
      </c>
      <c r="J755" s="8" t="s">
        <v>432</v>
      </c>
      <c r="K755" s="5" t="s">
        <v>433</v>
      </c>
      <c r="L755" s="7" t="s">
        <v>434</v>
      </c>
      <c r="M755" s="9">
        <v>7530</v>
      </c>
      <c r="N755" s="5" t="s">
        <v>139</v>
      </c>
      <c r="O755" s="31">
        <v>43112.3436847222</v>
      </c>
      <c r="P755" s="32">
        <v>43113.2010509259</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2035</v>
      </c>
      <c r="B756" s="6" t="s">
        <v>2036</v>
      </c>
      <c r="C756" s="6" t="s">
        <v>1504</v>
      </c>
      <c r="D756" s="7" t="s">
        <v>2023</v>
      </c>
      <c r="E756" s="28" t="s">
        <v>2024</v>
      </c>
      <c r="F756" s="5" t="s">
        <v>357</v>
      </c>
      <c r="G756" s="6" t="s">
        <v>387</v>
      </c>
      <c r="H756" s="6" t="s">
        <v>38</v>
      </c>
      <c r="I756" s="6" t="s">
        <v>38</v>
      </c>
      <c r="J756" s="8" t="s">
        <v>1096</v>
      </c>
      <c r="K756" s="5" t="s">
        <v>1097</v>
      </c>
      <c r="L756" s="7" t="s">
        <v>164</v>
      </c>
      <c r="M756" s="9">
        <v>7540</v>
      </c>
      <c r="N756" s="5" t="s">
        <v>139</v>
      </c>
      <c r="O756" s="31">
        <v>43112.3436852662</v>
      </c>
      <c r="P756" s="32">
        <v>43113.2010509259</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2037</v>
      </c>
      <c r="B757" s="6" t="s">
        <v>2038</v>
      </c>
      <c r="C757" s="6" t="s">
        <v>1504</v>
      </c>
      <c r="D757" s="7" t="s">
        <v>2023</v>
      </c>
      <c r="E757" s="28" t="s">
        <v>2024</v>
      </c>
      <c r="F757" s="5" t="s">
        <v>357</v>
      </c>
      <c r="G757" s="6" t="s">
        <v>387</v>
      </c>
      <c r="H757" s="6" t="s">
        <v>38</v>
      </c>
      <c r="I757" s="6" t="s">
        <v>38</v>
      </c>
      <c r="J757" s="8" t="s">
        <v>412</v>
      </c>
      <c r="K757" s="5" t="s">
        <v>413</v>
      </c>
      <c r="L757" s="7" t="s">
        <v>414</v>
      </c>
      <c r="M757" s="9">
        <v>7550</v>
      </c>
      <c r="N757" s="5" t="s">
        <v>139</v>
      </c>
      <c r="O757" s="31">
        <v>43112.3436856481</v>
      </c>
      <c r="P757" s="32">
        <v>43113.2010509259</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2039</v>
      </c>
      <c r="B758" s="6" t="s">
        <v>2040</v>
      </c>
      <c r="C758" s="6" t="s">
        <v>1504</v>
      </c>
      <c r="D758" s="7" t="s">
        <v>2023</v>
      </c>
      <c r="E758" s="28" t="s">
        <v>2024</v>
      </c>
      <c r="F758" s="5" t="s">
        <v>357</v>
      </c>
      <c r="G758" s="6" t="s">
        <v>387</v>
      </c>
      <c r="H758" s="6" t="s">
        <v>38</v>
      </c>
      <c r="I758" s="6" t="s">
        <v>38</v>
      </c>
      <c r="J758" s="8" t="s">
        <v>407</v>
      </c>
      <c r="K758" s="5" t="s">
        <v>408</v>
      </c>
      <c r="L758" s="7" t="s">
        <v>409</v>
      </c>
      <c r="M758" s="9">
        <v>7560</v>
      </c>
      <c r="N758" s="5" t="s">
        <v>139</v>
      </c>
      <c r="O758" s="31">
        <v>43112.3436861921</v>
      </c>
      <c r="P758" s="32">
        <v>43113.2010511227</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2041</v>
      </c>
      <c r="B759" s="6" t="s">
        <v>2042</v>
      </c>
      <c r="C759" s="6" t="s">
        <v>1504</v>
      </c>
      <c r="D759" s="7" t="s">
        <v>2023</v>
      </c>
      <c r="E759" s="28" t="s">
        <v>2024</v>
      </c>
      <c r="F759" s="5" t="s">
        <v>357</v>
      </c>
      <c r="G759" s="6" t="s">
        <v>387</v>
      </c>
      <c r="H759" s="6" t="s">
        <v>38</v>
      </c>
      <c r="I759" s="6" t="s">
        <v>38</v>
      </c>
      <c r="J759" s="8" t="s">
        <v>388</v>
      </c>
      <c r="K759" s="5" t="s">
        <v>389</v>
      </c>
      <c r="L759" s="7" t="s">
        <v>390</v>
      </c>
      <c r="M759" s="9">
        <v>7570</v>
      </c>
      <c r="N759" s="5" t="s">
        <v>139</v>
      </c>
      <c r="O759" s="31">
        <v>43112.3436865394</v>
      </c>
      <c r="P759" s="32">
        <v>43113.2010511227</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2043</v>
      </c>
      <c r="B760" s="6" t="s">
        <v>2044</v>
      </c>
      <c r="C760" s="6" t="s">
        <v>1504</v>
      </c>
      <c r="D760" s="7" t="s">
        <v>2023</v>
      </c>
      <c r="E760" s="28" t="s">
        <v>2024</v>
      </c>
      <c r="F760" s="5" t="s">
        <v>357</v>
      </c>
      <c r="G760" s="6" t="s">
        <v>387</v>
      </c>
      <c r="H760" s="6" t="s">
        <v>38</v>
      </c>
      <c r="I760" s="6" t="s">
        <v>38</v>
      </c>
      <c r="J760" s="8" t="s">
        <v>402</v>
      </c>
      <c r="K760" s="5" t="s">
        <v>403</v>
      </c>
      <c r="L760" s="7" t="s">
        <v>404</v>
      </c>
      <c r="M760" s="9">
        <v>7580</v>
      </c>
      <c r="N760" s="5" t="s">
        <v>139</v>
      </c>
      <c r="O760" s="31">
        <v>43112.3436868866</v>
      </c>
      <c r="P760" s="32">
        <v>43113.2010511227</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2045</v>
      </c>
      <c r="B761" s="6" t="s">
        <v>2046</v>
      </c>
      <c r="C761" s="6" t="s">
        <v>1504</v>
      </c>
      <c r="D761" s="7" t="s">
        <v>2023</v>
      </c>
      <c r="E761" s="28" t="s">
        <v>2024</v>
      </c>
      <c r="F761" s="5" t="s">
        <v>357</v>
      </c>
      <c r="G761" s="6" t="s">
        <v>387</v>
      </c>
      <c r="H761" s="6" t="s">
        <v>38</v>
      </c>
      <c r="I761" s="6" t="s">
        <v>38</v>
      </c>
      <c r="J761" s="8" t="s">
        <v>639</v>
      </c>
      <c r="K761" s="5" t="s">
        <v>640</v>
      </c>
      <c r="L761" s="7" t="s">
        <v>641</v>
      </c>
      <c r="M761" s="9">
        <v>7590</v>
      </c>
      <c r="N761" s="5" t="s">
        <v>139</v>
      </c>
      <c r="O761" s="31">
        <v>43112.3436870718</v>
      </c>
      <c r="P761" s="32">
        <v>43113.2010512732</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2047</v>
      </c>
      <c r="B762" s="6" t="s">
        <v>2048</v>
      </c>
      <c r="C762" s="6" t="s">
        <v>2049</v>
      </c>
      <c r="D762" s="7" t="s">
        <v>2050</v>
      </c>
      <c r="E762" s="28" t="s">
        <v>2051</v>
      </c>
      <c r="F762" s="5" t="s">
        <v>55</v>
      </c>
      <c r="G762" s="6" t="s">
        <v>358</v>
      </c>
      <c r="H762" s="6" t="s">
        <v>38</v>
      </c>
      <c r="I762" s="6" t="s">
        <v>38</v>
      </c>
      <c r="J762" s="8" t="s">
        <v>162</v>
      </c>
      <c r="K762" s="5" t="s">
        <v>163</v>
      </c>
      <c r="L762" s="7" t="s">
        <v>164</v>
      </c>
      <c r="M762" s="9">
        <v>7600</v>
      </c>
      <c r="N762" s="5" t="s">
        <v>139</v>
      </c>
      <c r="O762" s="31">
        <v>43112.3465692477</v>
      </c>
      <c r="P762" s="32">
        <v>43112.3523467245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2052</v>
      </c>
      <c r="B763" s="6" t="s">
        <v>2053</v>
      </c>
      <c r="C763" s="6" t="s">
        <v>2049</v>
      </c>
      <c r="D763" s="7" t="s">
        <v>2050</v>
      </c>
      <c r="E763" s="28" t="s">
        <v>2051</v>
      </c>
      <c r="F763" s="5" t="s">
        <v>55</v>
      </c>
      <c r="G763" s="6" t="s">
        <v>358</v>
      </c>
      <c r="H763" s="6" t="s">
        <v>38</v>
      </c>
      <c r="I763" s="6" t="s">
        <v>38</v>
      </c>
      <c r="J763" s="8" t="s">
        <v>336</v>
      </c>
      <c r="K763" s="5" t="s">
        <v>337</v>
      </c>
      <c r="L763" s="7" t="s">
        <v>338</v>
      </c>
      <c r="M763" s="9">
        <v>7610</v>
      </c>
      <c r="N763" s="5" t="s">
        <v>139</v>
      </c>
      <c r="O763" s="31">
        <v>43112.3465695949</v>
      </c>
      <c r="P763" s="32">
        <v>43112.3523476042</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2054</v>
      </c>
      <c r="B764" s="6" t="s">
        <v>2055</v>
      </c>
      <c r="C764" s="6" t="s">
        <v>2049</v>
      </c>
      <c r="D764" s="7" t="s">
        <v>2050</v>
      </c>
      <c r="E764" s="28" t="s">
        <v>2051</v>
      </c>
      <c r="F764" s="5" t="s">
        <v>55</v>
      </c>
      <c r="G764" s="6" t="s">
        <v>358</v>
      </c>
      <c r="H764" s="6" t="s">
        <v>38</v>
      </c>
      <c r="I764" s="6" t="s">
        <v>38</v>
      </c>
      <c r="J764" s="8" t="s">
        <v>208</v>
      </c>
      <c r="K764" s="5" t="s">
        <v>209</v>
      </c>
      <c r="L764" s="7" t="s">
        <v>210</v>
      </c>
      <c r="M764" s="9">
        <v>7620</v>
      </c>
      <c r="N764" s="5" t="s">
        <v>139</v>
      </c>
      <c r="O764" s="31">
        <v>43112.3465695949</v>
      </c>
      <c r="P764" s="32">
        <v>43112.3523488773</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2056</v>
      </c>
      <c r="B765" s="6" t="s">
        <v>2057</v>
      </c>
      <c r="C765" s="6" t="s">
        <v>2049</v>
      </c>
      <c r="D765" s="7" t="s">
        <v>2050</v>
      </c>
      <c r="E765" s="28" t="s">
        <v>2051</v>
      </c>
      <c r="F765" s="5" t="s">
        <v>55</v>
      </c>
      <c r="G765" s="6" t="s">
        <v>358</v>
      </c>
      <c r="H765" s="6" t="s">
        <v>38</v>
      </c>
      <c r="I765" s="6" t="s">
        <v>38</v>
      </c>
      <c r="J765" s="8" t="s">
        <v>142</v>
      </c>
      <c r="K765" s="5" t="s">
        <v>143</v>
      </c>
      <c r="L765" s="7" t="s">
        <v>144</v>
      </c>
      <c r="M765" s="9">
        <v>7630</v>
      </c>
      <c r="N765" s="5" t="s">
        <v>139</v>
      </c>
      <c r="O765" s="31">
        <v>43112.3465697569</v>
      </c>
      <c r="P765" s="32">
        <v>43112.3523503125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2058</v>
      </c>
      <c r="B766" s="6" t="s">
        <v>2059</v>
      </c>
      <c r="C766" s="6" t="s">
        <v>2049</v>
      </c>
      <c r="D766" s="7" t="s">
        <v>2050</v>
      </c>
      <c r="E766" s="28" t="s">
        <v>2051</v>
      </c>
      <c r="F766" s="5" t="s">
        <v>55</v>
      </c>
      <c r="G766" s="6" t="s">
        <v>358</v>
      </c>
      <c r="H766" s="6" t="s">
        <v>38</v>
      </c>
      <c r="I766" s="6" t="s">
        <v>38</v>
      </c>
      <c r="J766" s="8" t="s">
        <v>152</v>
      </c>
      <c r="K766" s="5" t="s">
        <v>153</v>
      </c>
      <c r="L766" s="7" t="s">
        <v>154</v>
      </c>
      <c r="M766" s="9">
        <v>7640</v>
      </c>
      <c r="N766" s="5" t="s">
        <v>139</v>
      </c>
      <c r="O766" s="31">
        <v>43112.3465699421</v>
      </c>
      <c r="P766" s="32">
        <v>43112.3523510417</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2060</v>
      </c>
      <c r="B767" s="6" t="s">
        <v>2061</v>
      </c>
      <c r="C767" s="6" t="s">
        <v>2049</v>
      </c>
      <c r="D767" s="7" t="s">
        <v>2050</v>
      </c>
      <c r="E767" s="28" t="s">
        <v>2051</v>
      </c>
      <c r="F767" s="5" t="s">
        <v>55</v>
      </c>
      <c r="G767" s="6" t="s">
        <v>358</v>
      </c>
      <c r="H767" s="6" t="s">
        <v>38</v>
      </c>
      <c r="I767" s="6" t="s">
        <v>38</v>
      </c>
      <c r="J767" s="8" t="s">
        <v>2062</v>
      </c>
      <c r="K767" s="5" t="s">
        <v>2063</v>
      </c>
      <c r="L767" s="7" t="s">
        <v>164</v>
      </c>
      <c r="M767" s="9">
        <v>7650</v>
      </c>
      <c r="N767" s="5" t="s">
        <v>139</v>
      </c>
      <c r="O767" s="31">
        <v>43112.3465701389</v>
      </c>
      <c r="P767" s="32">
        <v>43112.3523586458</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2064</v>
      </c>
      <c r="B768" s="6" t="s">
        <v>2065</v>
      </c>
      <c r="C768" s="6" t="s">
        <v>755</v>
      </c>
      <c r="D768" s="7" t="s">
        <v>2066</v>
      </c>
      <c r="E768" s="28" t="s">
        <v>2067</v>
      </c>
      <c r="F768" s="5" t="s">
        <v>357</v>
      </c>
      <c r="G768" s="6" t="s">
        <v>38</v>
      </c>
      <c r="H768" s="6" t="s">
        <v>38</v>
      </c>
      <c r="I768" s="6" t="s">
        <v>38</v>
      </c>
      <c r="J768" s="8" t="s">
        <v>316</v>
      </c>
      <c r="K768" s="5" t="s">
        <v>317</v>
      </c>
      <c r="L768" s="7" t="s">
        <v>318</v>
      </c>
      <c r="M768" s="9">
        <v>7660</v>
      </c>
      <c r="N768" s="5" t="s">
        <v>139</v>
      </c>
      <c r="O768" s="31">
        <v>43112.3482471065</v>
      </c>
      <c r="P768" s="32">
        <v>43112.3519419329</v>
      </c>
      <c r="Q768" s="28" t="s">
        <v>2068</v>
      </c>
      <c r="R768" s="29" t="s">
        <v>2069</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2070</v>
      </c>
      <c r="B769" s="6" t="s">
        <v>2071</v>
      </c>
      <c r="C769" s="6" t="s">
        <v>755</v>
      </c>
      <c r="D769" s="7" t="s">
        <v>2066</v>
      </c>
      <c r="E769" s="28" t="s">
        <v>2067</v>
      </c>
      <c r="F769" s="5" t="s">
        <v>357</v>
      </c>
      <c r="G769" s="6" t="s">
        <v>38</v>
      </c>
      <c r="H769" s="6" t="s">
        <v>38</v>
      </c>
      <c r="I769" s="6" t="s">
        <v>38</v>
      </c>
      <c r="J769" s="8" t="s">
        <v>142</v>
      </c>
      <c r="K769" s="5" t="s">
        <v>143</v>
      </c>
      <c r="L769" s="7" t="s">
        <v>144</v>
      </c>
      <c r="M769" s="9">
        <v>7670</v>
      </c>
      <c r="N769" s="5" t="s">
        <v>139</v>
      </c>
      <c r="O769" s="31">
        <v>43112.3501848032</v>
      </c>
      <c r="P769" s="32">
        <v>43112.3519424769</v>
      </c>
      <c r="Q769" s="28" t="s">
        <v>2072</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2073</v>
      </c>
      <c r="B770" s="6" t="s">
        <v>2074</v>
      </c>
      <c r="C770" s="6" t="s">
        <v>1504</v>
      </c>
      <c r="D770" s="7" t="s">
        <v>2075</v>
      </c>
      <c r="E770" s="28" t="s">
        <v>2076</v>
      </c>
      <c r="F770" s="5" t="s">
        <v>357</v>
      </c>
      <c r="G770" s="6" t="s">
        <v>387</v>
      </c>
      <c r="H770" s="6" t="s">
        <v>38</v>
      </c>
      <c r="I770" s="6" t="s">
        <v>38</v>
      </c>
      <c r="J770" s="8" t="s">
        <v>417</v>
      </c>
      <c r="K770" s="5" t="s">
        <v>418</v>
      </c>
      <c r="L770" s="7" t="s">
        <v>419</v>
      </c>
      <c r="M770" s="9">
        <v>7680</v>
      </c>
      <c r="N770" s="5" t="s">
        <v>139</v>
      </c>
      <c r="O770" s="31">
        <v>43112.3509884259</v>
      </c>
      <c r="P770" s="32">
        <v>43112.6951653125</v>
      </c>
      <c r="Q770" s="28" t="s">
        <v>38</v>
      </c>
      <c r="R770" s="29" t="s">
        <v>38</v>
      </c>
      <c r="S770" s="28" t="s">
        <v>64</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2077</v>
      </c>
      <c r="B771" s="6" t="s">
        <v>2078</v>
      </c>
      <c r="C771" s="6" t="s">
        <v>1347</v>
      </c>
      <c r="D771" s="7" t="s">
        <v>1348</v>
      </c>
      <c r="E771" s="28" t="s">
        <v>1349</v>
      </c>
      <c r="F771" s="5" t="s">
        <v>357</v>
      </c>
      <c r="G771" s="6" t="s">
        <v>387</v>
      </c>
      <c r="H771" s="6" t="s">
        <v>38</v>
      </c>
      <c r="I771" s="6" t="s">
        <v>38</v>
      </c>
      <c r="J771" s="8" t="s">
        <v>208</v>
      </c>
      <c r="K771" s="5" t="s">
        <v>209</v>
      </c>
      <c r="L771" s="7" t="s">
        <v>210</v>
      </c>
      <c r="M771" s="9">
        <v>7690</v>
      </c>
      <c r="N771" s="5" t="s">
        <v>139</v>
      </c>
      <c r="O771" s="31">
        <v>43112.35269375</v>
      </c>
      <c r="P771" s="32">
        <v>43112.441221331</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2079</v>
      </c>
      <c r="B772" s="6" t="s">
        <v>2080</v>
      </c>
      <c r="C772" s="6" t="s">
        <v>364</v>
      </c>
      <c r="D772" s="7" t="s">
        <v>1422</v>
      </c>
      <c r="E772" s="28" t="s">
        <v>1423</v>
      </c>
      <c r="F772" s="5" t="s">
        <v>357</v>
      </c>
      <c r="G772" s="6" t="s">
        <v>38</v>
      </c>
      <c r="H772" s="6" t="s">
        <v>38</v>
      </c>
      <c r="I772" s="6" t="s">
        <v>38</v>
      </c>
      <c r="J772" s="8" t="s">
        <v>162</v>
      </c>
      <c r="K772" s="5" t="s">
        <v>163</v>
      </c>
      <c r="L772" s="7" t="s">
        <v>164</v>
      </c>
      <c r="M772" s="9">
        <v>7700</v>
      </c>
      <c r="N772" s="5" t="s">
        <v>139</v>
      </c>
      <c r="O772" s="31">
        <v>43112.3528565972</v>
      </c>
      <c r="P772" s="32">
        <v>43112.7028669329</v>
      </c>
      <c r="Q772" s="28" t="s">
        <v>38</v>
      </c>
      <c r="R772" s="29" t="s">
        <v>38</v>
      </c>
      <c r="S772" s="28" t="s">
        <v>64</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2081</v>
      </c>
      <c r="B773" s="6" t="s">
        <v>2082</v>
      </c>
      <c r="C773" s="6" t="s">
        <v>1674</v>
      </c>
      <c r="D773" s="7" t="s">
        <v>2083</v>
      </c>
      <c r="E773" s="28" t="s">
        <v>2084</v>
      </c>
      <c r="F773" s="5" t="s">
        <v>55</v>
      </c>
      <c r="G773" s="6" t="s">
        <v>38</v>
      </c>
      <c r="H773" s="6" t="s">
        <v>38</v>
      </c>
      <c r="I773" s="6" t="s">
        <v>38</v>
      </c>
      <c r="J773" s="8" t="s">
        <v>407</v>
      </c>
      <c r="K773" s="5" t="s">
        <v>408</v>
      </c>
      <c r="L773" s="7" t="s">
        <v>409</v>
      </c>
      <c r="M773" s="9">
        <v>7710</v>
      </c>
      <c r="N773" s="5" t="s">
        <v>139</v>
      </c>
      <c r="O773" s="31">
        <v>43112.3611863773</v>
      </c>
      <c r="P773" s="32">
        <v>43113.2802721065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2085</v>
      </c>
      <c r="B774" s="6" t="s">
        <v>2086</v>
      </c>
      <c r="C774" s="6" t="s">
        <v>789</v>
      </c>
      <c r="D774" s="7" t="s">
        <v>790</v>
      </c>
      <c r="E774" s="28" t="s">
        <v>791</v>
      </c>
      <c r="F774" s="5" t="s">
        <v>357</v>
      </c>
      <c r="G774" s="6" t="s">
        <v>387</v>
      </c>
      <c r="H774" s="6" t="s">
        <v>38</v>
      </c>
      <c r="I774" s="6" t="s">
        <v>38</v>
      </c>
      <c r="J774" s="8" t="s">
        <v>2087</v>
      </c>
      <c r="K774" s="5" t="s">
        <v>2088</v>
      </c>
      <c r="L774" s="7" t="s">
        <v>164</v>
      </c>
      <c r="M774" s="9">
        <v>7720</v>
      </c>
      <c r="N774" s="5" t="s">
        <v>139</v>
      </c>
      <c r="O774" s="31">
        <v>43112.3654695949</v>
      </c>
      <c r="P774" s="32">
        <v>43113.2520691782</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2089</v>
      </c>
      <c r="B775" s="6" t="s">
        <v>2090</v>
      </c>
      <c r="C775" s="6" t="s">
        <v>789</v>
      </c>
      <c r="D775" s="7" t="s">
        <v>790</v>
      </c>
      <c r="E775" s="28" t="s">
        <v>791</v>
      </c>
      <c r="F775" s="5" t="s">
        <v>357</v>
      </c>
      <c r="G775" s="6" t="s">
        <v>387</v>
      </c>
      <c r="H775" s="6" t="s">
        <v>38</v>
      </c>
      <c r="I775" s="6" t="s">
        <v>38</v>
      </c>
      <c r="J775" s="8" t="s">
        <v>2087</v>
      </c>
      <c r="K775" s="5" t="s">
        <v>2088</v>
      </c>
      <c r="L775" s="7" t="s">
        <v>164</v>
      </c>
      <c r="M775" s="9">
        <v>7730</v>
      </c>
      <c r="N775" s="5" t="s">
        <v>139</v>
      </c>
      <c r="O775" s="31">
        <v>43112.367724537</v>
      </c>
      <c r="P775" s="32">
        <v>43113.2520691782</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2091</v>
      </c>
      <c r="B776" s="6" t="s">
        <v>2092</v>
      </c>
      <c r="C776" s="6" t="s">
        <v>789</v>
      </c>
      <c r="D776" s="7" t="s">
        <v>790</v>
      </c>
      <c r="E776" s="28" t="s">
        <v>791</v>
      </c>
      <c r="F776" s="5" t="s">
        <v>357</v>
      </c>
      <c r="G776" s="6" t="s">
        <v>387</v>
      </c>
      <c r="H776" s="6" t="s">
        <v>38</v>
      </c>
      <c r="I776" s="6" t="s">
        <v>38</v>
      </c>
      <c r="J776" s="8" t="s">
        <v>2087</v>
      </c>
      <c r="K776" s="5" t="s">
        <v>2088</v>
      </c>
      <c r="L776" s="7" t="s">
        <v>164</v>
      </c>
      <c r="M776" s="9">
        <v>7740</v>
      </c>
      <c r="N776" s="5" t="s">
        <v>139</v>
      </c>
      <c r="O776" s="31">
        <v>43112.3685090278</v>
      </c>
      <c r="P776" s="32">
        <v>43113.2520691782</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2093</v>
      </c>
      <c r="B777" s="6" t="s">
        <v>2094</v>
      </c>
      <c r="C777" s="6" t="s">
        <v>789</v>
      </c>
      <c r="D777" s="7" t="s">
        <v>790</v>
      </c>
      <c r="E777" s="28" t="s">
        <v>791</v>
      </c>
      <c r="F777" s="5" t="s">
        <v>357</v>
      </c>
      <c r="G777" s="6" t="s">
        <v>387</v>
      </c>
      <c r="H777" s="6" t="s">
        <v>38</v>
      </c>
      <c r="I777" s="6" t="s">
        <v>38</v>
      </c>
      <c r="J777" s="8" t="s">
        <v>50</v>
      </c>
      <c r="K777" s="5" t="s">
        <v>61</v>
      </c>
      <c r="L777" s="7" t="s">
        <v>62</v>
      </c>
      <c r="M777" s="9">
        <v>7750</v>
      </c>
      <c r="N777" s="5" t="s">
        <v>139</v>
      </c>
      <c r="O777" s="31">
        <v>43112.3756614931</v>
      </c>
      <c r="P777" s="32">
        <v>43113.2520693287</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2095</v>
      </c>
      <c r="B778" s="6" t="s">
        <v>2096</v>
      </c>
      <c r="C778" s="6" t="s">
        <v>789</v>
      </c>
      <c r="D778" s="7" t="s">
        <v>790</v>
      </c>
      <c r="E778" s="28" t="s">
        <v>791</v>
      </c>
      <c r="F778" s="5" t="s">
        <v>448</v>
      </c>
      <c r="G778" s="6" t="s">
        <v>387</v>
      </c>
      <c r="H778" s="6" t="s">
        <v>38</v>
      </c>
      <c r="I778" s="6" t="s">
        <v>38</v>
      </c>
      <c r="J778" s="8" t="s">
        <v>50</v>
      </c>
      <c r="K778" s="5" t="s">
        <v>61</v>
      </c>
      <c r="L778" s="7" t="s">
        <v>62</v>
      </c>
      <c r="M778" s="9">
        <v>7760</v>
      </c>
      <c r="N778" s="5" t="s">
        <v>139</v>
      </c>
      <c r="O778" s="31">
        <v>43112.3765239236</v>
      </c>
      <c r="P778" s="32">
        <v>43113.2520693287</v>
      </c>
      <c r="Q778" s="28" t="s">
        <v>38</v>
      </c>
      <c r="R778" s="29" t="s">
        <v>38</v>
      </c>
      <c r="S778" s="28" t="s">
        <v>38</v>
      </c>
      <c r="T778" s="28" t="s">
        <v>38</v>
      </c>
      <c r="U778" s="5" t="s">
        <v>38</v>
      </c>
      <c r="V778" s="28" t="s">
        <v>38</v>
      </c>
      <c r="W778" s="7" t="s">
        <v>38</v>
      </c>
      <c r="X778" s="7" t="s">
        <v>38</v>
      </c>
      <c r="Y778" s="5" t="s">
        <v>38</v>
      </c>
      <c r="Z778" s="5" t="s">
        <v>38</v>
      </c>
      <c r="AA778" s="6" t="s">
        <v>38</v>
      </c>
      <c r="AB778" s="6" t="s">
        <v>73</v>
      </c>
      <c r="AC778" s="6" t="s">
        <v>38</v>
      </c>
      <c r="AD778" s="6" t="s">
        <v>38</v>
      </c>
      <c r="AE778" s="6" t="s">
        <v>38</v>
      </c>
    </row>
    <row r="779">
      <c r="A779" s="28" t="s">
        <v>2097</v>
      </c>
      <c r="B779" s="6" t="s">
        <v>2098</v>
      </c>
      <c r="C779" s="6" t="s">
        <v>1504</v>
      </c>
      <c r="D779" s="7" t="s">
        <v>2099</v>
      </c>
      <c r="E779" s="28" t="s">
        <v>2100</v>
      </c>
      <c r="F779" s="5" t="s">
        <v>357</v>
      </c>
      <c r="G779" s="6" t="s">
        <v>387</v>
      </c>
      <c r="H779" s="6" t="s">
        <v>38</v>
      </c>
      <c r="I779" s="6" t="s">
        <v>38</v>
      </c>
      <c r="J779" s="8" t="s">
        <v>469</v>
      </c>
      <c r="K779" s="5" t="s">
        <v>470</v>
      </c>
      <c r="L779" s="7" t="s">
        <v>471</v>
      </c>
      <c r="M779" s="9">
        <v>7770</v>
      </c>
      <c r="N779" s="5" t="s">
        <v>52</v>
      </c>
      <c r="O779" s="31">
        <v>43112.3767848032</v>
      </c>
      <c r="P779" s="32">
        <v>43112.7278898495</v>
      </c>
      <c r="Q779" s="28" t="s">
        <v>38</v>
      </c>
      <c r="R779" s="29" t="s">
        <v>2101</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2102</v>
      </c>
      <c r="B780" s="6" t="s">
        <v>2103</v>
      </c>
      <c r="C780" s="6" t="s">
        <v>740</v>
      </c>
      <c r="D780" s="7" t="s">
        <v>2104</v>
      </c>
      <c r="E780" s="28" t="s">
        <v>2105</v>
      </c>
      <c r="F780" s="5" t="s">
        <v>2106</v>
      </c>
      <c r="G780" s="6" t="s">
        <v>387</v>
      </c>
      <c r="H780" s="6" t="s">
        <v>2107</v>
      </c>
      <c r="I780" s="6" t="s">
        <v>2108</v>
      </c>
      <c r="J780" s="8" t="s">
        <v>1543</v>
      </c>
      <c r="K780" s="5" t="s">
        <v>1544</v>
      </c>
      <c r="L780" s="7" t="s">
        <v>1545</v>
      </c>
      <c r="M780" s="9">
        <v>7780</v>
      </c>
      <c r="N780" s="5" t="s">
        <v>2109</v>
      </c>
      <c r="O780" s="31">
        <v>43112.3894640393</v>
      </c>
      <c r="P780" s="32">
        <v>43112.9108600694</v>
      </c>
      <c r="Q780" s="28" t="s">
        <v>38</v>
      </c>
      <c r="R780" s="29" t="s">
        <v>38</v>
      </c>
      <c r="S780" s="28" t="s">
        <v>64</v>
      </c>
      <c r="T780" s="28" t="s">
        <v>2110</v>
      </c>
      <c r="U780" s="5" t="s">
        <v>1548</v>
      </c>
      <c r="V780" s="28" t="s">
        <v>65</v>
      </c>
      <c r="W780" s="7" t="s">
        <v>38</v>
      </c>
      <c r="X780" s="7" t="s">
        <v>38</v>
      </c>
      <c r="Y780" s="5" t="s">
        <v>2111</v>
      </c>
      <c r="Z780" s="5" t="s">
        <v>38</v>
      </c>
      <c r="AA780" s="6" t="s">
        <v>38</v>
      </c>
      <c r="AB780" s="6" t="s">
        <v>38</v>
      </c>
      <c r="AC780" s="6" t="s">
        <v>38</v>
      </c>
      <c r="AD780" s="6" t="s">
        <v>38</v>
      </c>
      <c r="AE780" s="6" t="s">
        <v>38</v>
      </c>
    </row>
    <row r="781">
      <c r="A781" s="28" t="s">
        <v>2112</v>
      </c>
      <c r="B781" s="6" t="s">
        <v>2113</v>
      </c>
      <c r="C781" s="6" t="s">
        <v>1553</v>
      </c>
      <c r="D781" s="7" t="s">
        <v>2114</v>
      </c>
      <c r="E781" s="28" t="s">
        <v>2115</v>
      </c>
      <c r="F781" s="5" t="s">
        <v>357</v>
      </c>
      <c r="G781" s="6" t="s">
        <v>358</v>
      </c>
      <c r="H781" s="6" t="s">
        <v>2116</v>
      </c>
      <c r="I781" s="6" t="s">
        <v>38</v>
      </c>
      <c r="J781" s="8" t="s">
        <v>162</v>
      </c>
      <c r="K781" s="5" t="s">
        <v>163</v>
      </c>
      <c r="L781" s="7" t="s">
        <v>164</v>
      </c>
      <c r="M781" s="9">
        <v>7790</v>
      </c>
      <c r="N781" s="5" t="s">
        <v>139</v>
      </c>
      <c r="O781" s="31">
        <v>43112.3961553588</v>
      </c>
      <c r="P781" s="32">
        <v>43112.4136248495</v>
      </c>
      <c r="Q781" s="28" t="s">
        <v>38</v>
      </c>
      <c r="R781" s="29" t="s">
        <v>38</v>
      </c>
      <c r="S781" s="28" t="s">
        <v>64</v>
      </c>
      <c r="T781" s="28" t="s">
        <v>1558</v>
      </c>
      <c r="U781" s="5" t="s">
        <v>38</v>
      </c>
      <c r="V781" s="28" t="s">
        <v>38</v>
      </c>
      <c r="W781" s="7" t="s">
        <v>38</v>
      </c>
      <c r="X781" s="7" t="s">
        <v>38</v>
      </c>
      <c r="Y781" s="5" t="s">
        <v>38</v>
      </c>
      <c r="Z781" s="5" t="s">
        <v>38</v>
      </c>
      <c r="AA781" s="6" t="s">
        <v>38</v>
      </c>
      <c r="AB781" s="6" t="s">
        <v>38</v>
      </c>
      <c r="AC781" s="6" t="s">
        <v>38</v>
      </c>
      <c r="AD781" s="6" t="s">
        <v>38</v>
      </c>
      <c r="AE781" s="6" t="s">
        <v>38</v>
      </c>
    </row>
    <row r="782">
      <c r="A782" s="28" t="s">
        <v>2117</v>
      </c>
      <c r="B782" s="6" t="s">
        <v>2118</v>
      </c>
      <c r="C782" s="6" t="s">
        <v>2119</v>
      </c>
      <c r="D782" s="7" t="s">
        <v>2120</v>
      </c>
      <c r="E782" s="28" t="s">
        <v>2121</v>
      </c>
      <c r="F782" s="5" t="s">
        <v>357</v>
      </c>
      <c r="G782" s="6" t="s">
        <v>387</v>
      </c>
      <c r="H782" s="6" t="s">
        <v>38</v>
      </c>
      <c r="I782" s="6" t="s">
        <v>38</v>
      </c>
      <c r="J782" s="8" t="s">
        <v>276</v>
      </c>
      <c r="K782" s="5" t="s">
        <v>277</v>
      </c>
      <c r="L782" s="7" t="s">
        <v>278</v>
      </c>
      <c r="M782" s="9">
        <v>7800</v>
      </c>
      <c r="N782" s="5" t="s">
        <v>139</v>
      </c>
      <c r="O782" s="31">
        <v>43112.3974642014</v>
      </c>
      <c r="P782" s="32">
        <v>43112.4071305556</v>
      </c>
      <c r="Q782" s="28" t="s">
        <v>38</v>
      </c>
      <c r="R782" s="29" t="s">
        <v>2122</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2123</v>
      </c>
      <c r="B783" s="6" t="s">
        <v>2124</v>
      </c>
      <c r="C783" s="6" t="s">
        <v>1553</v>
      </c>
      <c r="D783" s="7" t="s">
        <v>2114</v>
      </c>
      <c r="E783" s="28" t="s">
        <v>2115</v>
      </c>
      <c r="F783" s="5" t="s">
        <v>357</v>
      </c>
      <c r="G783" s="6" t="s">
        <v>48</v>
      </c>
      <c r="H783" s="6" t="s">
        <v>2125</v>
      </c>
      <c r="I783" s="6" t="s">
        <v>38</v>
      </c>
      <c r="J783" s="8" t="s">
        <v>162</v>
      </c>
      <c r="K783" s="5" t="s">
        <v>163</v>
      </c>
      <c r="L783" s="7" t="s">
        <v>164</v>
      </c>
      <c r="M783" s="9">
        <v>7810</v>
      </c>
      <c r="N783" s="5" t="s">
        <v>139</v>
      </c>
      <c r="O783" s="31">
        <v>43112.4004492245</v>
      </c>
      <c r="P783" s="32">
        <v>43112.4086129282</v>
      </c>
      <c r="Q783" s="28" t="s">
        <v>38</v>
      </c>
      <c r="R783" s="29" t="s">
        <v>38</v>
      </c>
      <c r="S783" s="28" t="s">
        <v>64</v>
      </c>
      <c r="T783" s="28" t="s">
        <v>1558</v>
      </c>
      <c r="U783" s="5" t="s">
        <v>38</v>
      </c>
      <c r="V783" s="28" t="s">
        <v>38</v>
      </c>
      <c r="W783" s="7" t="s">
        <v>38</v>
      </c>
      <c r="X783" s="7" t="s">
        <v>38</v>
      </c>
      <c r="Y783" s="5" t="s">
        <v>38</v>
      </c>
      <c r="Z783" s="5" t="s">
        <v>38</v>
      </c>
      <c r="AA783" s="6" t="s">
        <v>38</v>
      </c>
      <c r="AB783" s="6" t="s">
        <v>38</v>
      </c>
      <c r="AC783" s="6" t="s">
        <v>38</v>
      </c>
      <c r="AD783" s="6" t="s">
        <v>38</v>
      </c>
      <c r="AE783" s="6" t="s">
        <v>38</v>
      </c>
    </row>
    <row r="784">
      <c r="A784" s="28" t="s">
        <v>2126</v>
      </c>
      <c r="B784" s="6" t="s">
        <v>2127</v>
      </c>
      <c r="C784" s="6" t="s">
        <v>1553</v>
      </c>
      <c r="D784" s="7" t="s">
        <v>2114</v>
      </c>
      <c r="E784" s="28" t="s">
        <v>2115</v>
      </c>
      <c r="F784" s="5" t="s">
        <v>357</v>
      </c>
      <c r="G784" s="6" t="s">
        <v>48</v>
      </c>
      <c r="H784" s="6" t="s">
        <v>2128</v>
      </c>
      <c r="I784" s="6" t="s">
        <v>38</v>
      </c>
      <c r="J784" s="8" t="s">
        <v>162</v>
      </c>
      <c r="K784" s="5" t="s">
        <v>163</v>
      </c>
      <c r="L784" s="7" t="s">
        <v>164</v>
      </c>
      <c r="M784" s="9">
        <v>7820</v>
      </c>
      <c r="N784" s="5" t="s">
        <v>139</v>
      </c>
      <c r="O784" s="31">
        <v>43112.4022515046</v>
      </c>
      <c r="P784" s="32">
        <v>43112.4087710648</v>
      </c>
      <c r="Q784" s="28" t="s">
        <v>38</v>
      </c>
      <c r="R784" s="29" t="s">
        <v>38</v>
      </c>
      <c r="S784" s="28" t="s">
        <v>64</v>
      </c>
      <c r="T784" s="28" t="s">
        <v>1558</v>
      </c>
      <c r="U784" s="5" t="s">
        <v>38</v>
      </c>
      <c r="V784" s="28" t="s">
        <v>38</v>
      </c>
      <c r="W784" s="7" t="s">
        <v>38</v>
      </c>
      <c r="X784" s="7" t="s">
        <v>38</v>
      </c>
      <c r="Y784" s="5" t="s">
        <v>38</v>
      </c>
      <c r="Z784" s="5" t="s">
        <v>38</v>
      </c>
      <c r="AA784" s="6" t="s">
        <v>38</v>
      </c>
      <c r="AB784" s="6" t="s">
        <v>38</v>
      </c>
      <c r="AC784" s="6" t="s">
        <v>38</v>
      </c>
      <c r="AD784" s="6" t="s">
        <v>38</v>
      </c>
      <c r="AE784" s="6" t="s">
        <v>38</v>
      </c>
    </row>
    <row r="785">
      <c r="A785" s="28" t="s">
        <v>2129</v>
      </c>
      <c r="B785" s="6" t="s">
        <v>2130</v>
      </c>
      <c r="C785" s="6" t="s">
        <v>2119</v>
      </c>
      <c r="D785" s="7" t="s">
        <v>2131</v>
      </c>
      <c r="E785" s="28" t="s">
        <v>2132</v>
      </c>
      <c r="F785" s="5" t="s">
        <v>357</v>
      </c>
      <c r="G785" s="6" t="s">
        <v>38</v>
      </c>
      <c r="H785" s="6" t="s">
        <v>38</v>
      </c>
      <c r="I785" s="6" t="s">
        <v>38</v>
      </c>
      <c r="J785" s="8" t="s">
        <v>316</v>
      </c>
      <c r="K785" s="5" t="s">
        <v>317</v>
      </c>
      <c r="L785" s="7" t="s">
        <v>318</v>
      </c>
      <c r="M785" s="9">
        <v>7830</v>
      </c>
      <c r="N785" s="5" t="s">
        <v>139</v>
      </c>
      <c r="O785" s="31">
        <v>43112.4063701042</v>
      </c>
      <c r="P785" s="32">
        <v>43112.4455209838</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2133</v>
      </c>
      <c r="B786" s="6" t="s">
        <v>2134</v>
      </c>
      <c r="C786" s="6" t="s">
        <v>755</v>
      </c>
      <c r="D786" s="7" t="s">
        <v>756</v>
      </c>
      <c r="E786" s="28" t="s">
        <v>757</v>
      </c>
      <c r="F786" s="5" t="s">
        <v>357</v>
      </c>
      <c r="G786" s="6" t="s">
        <v>38</v>
      </c>
      <c r="H786" s="6" t="s">
        <v>38</v>
      </c>
      <c r="I786" s="6" t="s">
        <v>38</v>
      </c>
      <c r="J786" s="8" t="s">
        <v>1354</v>
      </c>
      <c r="K786" s="5" t="s">
        <v>1355</v>
      </c>
      <c r="L786" s="7" t="s">
        <v>164</v>
      </c>
      <c r="M786" s="9">
        <v>7840</v>
      </c>
      <c r="N786" s="5" t="s">
        <v>139</v>
      </c>
      <c r="O786" s="31">
        <v>43112.412243831</v>
      </c>
      <c r="P786" s="32">
        <v>43112.4233892708</v>
      </c>
      <c r="Q786" s="28" t="s">
        <v>2135</v>
      </c>
      <c r="R786" s="29" t="s">
        <v>2136</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2137</v>
      </c>
      <c r="B787" s="6" t="s">
        <v>2138</v>
      </c>
      <c r="C787" s="6" t="s">
        <v>2139</v>
      </c>
      <c r="D787" s="7" t="s">
        <v>2140</v>
      </c>
      <c r="E787" s="28" t="s">
        <v>2141</v>
      </c>
      <c r="F787" s="5" t="s">
        <v>357</v>
      </c>
      <c r="G787" s="6" t="s">
        <v>38</v>
      </c>
      <c r="H787" s="6" t="s">
        <v>38</v>
      </c>
      <c r="I787" s="6" t="s">
        <v>38</v>
      </c>
      <c r="J787" s="8" t="s">
        <v>311</v>
      </c>
      <c r="K787" s="5" t="s">
        <v>312</v>
      </c>
      <c r="L787" s="7" t="s">
        <v>313</v>
      </c>
      <c r="M787" s="9">
        <v>7850</v>
      </c>
      <c r="N787" s="5" t="s">
        <v>139</v>
      </c>
      <c r="O787" s="31">
        <v>43112.4258516551</v>
      </c>
      <c r="P787" s="32">
        <v>43112.4289045949</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2142</v>
      </c>
      <c r="B788" s="6" t="s">
        <v>2143</v>
      </c>
      <c r="C788" s="6" t="s">
        <v>2144</v>
      </c>
      <c r="D788" s="7" t="s">
        <v>2145</v>
      </c>
      <c r="E788" s="28" t="s">
        <v>2146</v>
      </c>
      <c r="F788" s="5" t="s">
        <v>357</v>
      </c>
      <c r="G788" s="6" t="s">
        <v>387</v>
      </c>
      <c r="H788" s="6" t="s">
        <v>38</v>
      </c>
      <c r="I788" s="6" t="s">
        <v>38</v>
      </c>
      <c r="J788" s="8" t="s">
        <v>331</v>
      </c>
      <c r="K788" s="5" t="s">
        <v>332</v>
      </c>
      <c r="L788" s="7" t="s">
        <v>333</v>
      </c>
      <c r="M788" s="9">
        <v>7860</v>
      </c>
      <c r="N788" s="5" t="s">
        <v>139</v>
      </c>
      <c r="O788" s="31">
        <v>43112.4353221412</v>
      </c>
      <c r="P788" s="32">
        <v>43113.2847014236</v>
      </c>
      <c r="Q788" s="28" t="s">
        <v>38</v>
      </c>
      <c r="R788" s="29" t="s">
        <v>38</v>
      </c>
      <c r="S788" s="28" t="s">
        <v>64</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2147</v>
      </c>
      <c r="B789" s="6" t="s">
        <v>1833</v>
      </c>
      <c r="C789" s="6" t="s">
        <v>2144</v>
      </c>
      <c r="D789" s="7" t="s">
        <v>2145</v>
      </c>
      <c r="E789" s="28" t="s">
        <v>2146</v>
      </c>
      <c r="F789" s="5" t="s">
        <v>357</v>
      </c>
      <c r="G789" s="6" t="s">
        <v>387</v>
      </c>
      <c r="H789" s="6" t="s">
        <v>38</v>
      </c>
      <c r="I789" s="6" t="s">
        <v>38</v>
      </c>
      <c r="J789" s="8" t="s">
        <v>316</v>
      </c>
      <c r="K789" s="5" t="s">
        <v>317</v>
      </c>
      <c r="L789" s="7" t="s">
        <v>318</v>
      </c>
      <c r="M789" s="9">
        <v>7870</v>
      </c>
      <c r="N789" s="5" t="s">
        <v>139</v>
      </c>
      <c r="O789" s="31">
        <v>43112.435322338</v>
      </c>
      <c r="P789" s="32">
        <v>43113.2847012384</v>
      </c>
      <c r="Q789" s="28" t="s">
        <v>38</v>
      </c>
      <c r="R789" s="29" t="s">
        <v>38</v>
      </c>
      <c r="S789" s="28" t="s">
        <v>64</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2148</v>
      </c>
      <c r="B790" s="6" t="s">
        <v>2149</v>
      </c>
      <c r="C790" s="6" t="s">
        <v>2144</v>
      </c>
      <c r="D790" s="7" t="s">
        <v>2145</v>
      </c>
      <c r="E790" s="28" t="s">
        <v>2146</v>
      </c>
      <c r="F790" s="5" t="s">
        <v>357</v>
      </c>
      <c r="G790" s="6" t="s">
        <v>387</v>
      </c>
      <c r="H790" s="6" t="s">
        <v>38</v>
      </c>
      <c r="I790" s="6" t="s">
        <v>38</v>
      </c>
      <c r="J790" s="8" t="s">
        <v>142</v>
      </c>
      <c r="K790" s="5" t="s">
        <v>143</v>
      </c>
      <c r="L790" s="7" t="s">
        <v>144</v>
      </c>
      <c r="M790" s="9">
        <v>7880</v>
      </c>
      <c r="N790" s="5" t="s">
        <v>139</v>
      </c>
      <c r="O790" s="31">
        <v>43112.4353225347</v>
      </c>
      <c r="P790" s="32">
        <v>43113.2847012384</v>
      </c>
      <c r="Q790" s="28" t="s">
        <v>38</v>
      </c>
      <c r="R790" s="29" t="s">
        <v>38</v>
      </c>
      <c r="S790" s="28" t="s">
        <v>64</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2150</v>
      </c>
      <c r="B791" s="6" t="s">
        <v>2151</v>
      </c>
      <c r="C791" s="6" t="s">
        <v>2144</v>
      </c>
      <c r="D791" s="7" t="s">
        <v>2145</v>
      </c>
      <c r="E791" s="28" t="s">
        <v>2146</v>
      </c>
      <c r="F791" s="5" t="s">
        <v>357</v>
      </c>
      <c r="G791" s="6" t="s">
        <v>387</v>
      </c>
      <c r="H791" s="6" t="s">
        <v>38</v>
      </c>
      <c r="I791" s="6" t="s">
        <v>38</v>
      </c>
      <c r="J791" s="8" t="s">
        <v>248</v>
      </c>
      <c r="K791" s="5" t="s">
        <v>249</v>
      </c>
      <c r="L791" s="7" t="s">
        <v>250</v>
      </c>
      <c r="M791" s="9">
        <v>7890</v>
      </c>
      <c r="N791" s="5" t="s">
        <v>139</v>
      </c>
      <c r="O791" s="31">
        <v>43112.4353226852</v>
      </c>
      <c r="P791" s="32">
        <v>43113.2847014236</v>
      </c>
      <c r="Q791" s="28" t="s">
        <v>38</v>
      </c>
      <c r="R791" s="29" t="s">
        <v>38</v>
      </c>
      <c r="S791" s="28" t="s">
        <v>64</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30" t="s">
        <v>2152</v>
      </c>
      <c r="B792" s="6" t="s">
        <v>2153</v>
      </c>
      <c r="C792" s="6" t="s">
        <v>2144</v>
      </c>
      <c r="D792" s="7" t="s">
        <v>2145</v>
      </c>
      <c r="E792" s="28" t="s">
        <v>2146</v>
      </c>
      <c r="F792" s="5" t="s">
        <v>357</v>
      </c>
      <c r="G792" s="6" t="s">
        <v>358</v>
      </c>
      <c r="H792" s="6" t="s">
        <v>38</v>
      </c>
      <c r="I792" s="6" t="s">
        <v>38</v>
      </c>
      <c r="J792" s="8" t="s">
        <v>256</v>
      </c>
      <c r="K792" s="5" t="s">
        <v>257</v>
      </c>
      <c r="L792" s="7" t="s">
        <v>164</v>
      </c>
      <c r="M792" s="9">
        <v>7900</v>
      </c>
      <c r="N792" s="5" t="s">
        <v>94</v>
      </c>
      <c r="O792" s="31">
        <v>43112.4353228819</v>
      </c>
      <c r="Q792" s="28" t="s">
        <v>38</v>
      </c>
      <c r="R792" s="29" t="s">
        <v>38</v>
      </c>
      <c r="S792" s="28" t="s">
        <v>64</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2154</v>
      </c>
      <c r="B793" s="6" t="s">
        <v>2155</v>
      </c>
      <c r="C793" s="6" t="s">
        <v>2156</v>
      </c>
      <c r="D793" s="7" t="s">
        <v>2157</v>
      </c>
      <c r="E793" s="28" t="s">
        <v>2158</v>
      </c>
      <c r="F793" s="5" t="s">
        <v>357</v>
      </c>
      <c r="G793" s="6" t="s">
        <v>387</v>
      </c>
      <c r="H793" s="6" t="s">
        <v>38</v>
      </c>
      <c r="I793" s="6" t="s">
        <v>38</v>
      </c>
      <c r="J793" s="8" t="s">
        <v>346</v>
      </c>
      <c r="K793" s="5" t="s">
        <v>347</v>
      </c>
      <c r="L793" s="7" t="s">
        <v>348</v>
      </c>
      <c r="M793" s="9">
        <v>7910</v>
      </c>
      <c r="N793" s="5" t="s">
        <v>139</v>
      </c>
      <c r="O793" s="31">
        <v>43112.4420892361</v>
      </c>
      <c r="P793" s="32">
        <v>43112.4508241898</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2159</v>
      </c>
      <c r="B794" s="6" t="s">
        <v>2160</v>
      </c>
      <c r="C794" s="6" t="s">
        <v>2156</v>
      </c>
      <c r="D794" s="7" t="s">
        <v>2157</v>
      </c>
      <c r="E794" s="28" t="s">
        <v>2158</v>
      </c>
      <c r="F794" s="5" t="s">
        <v>357</v>
      </c>
      <c r="G794" s="6" t="s">
        <v>387</v>
      </c>
      <c r="H794" s="6" t="s">
        <v>38</v>
      </c>
      <c r="I794" s="6" t="s">
        <v>609</v>
      </c>
      <c r="J794" s="8" t="s">
        <v>407</v>
      </c>
      <c r="K794" s="5" t="s">
        <v>408</v>
      </c>
      <c r="L794" s="7" t="s">
        <v>409</v>
      </c>
      <c r="M794" s="9">
        <v>7920</v>
      </c>
      <c r="N794" s="5" t="s">
        <v>139</v>
      </c>
      <c r="O794" s="31">
        <v>43112.4435889236</v>
      </c>
      <c r="P794" s="32">
        <v>43117.3276265856</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2161</v>
      </c>
      <c r="B795" s="6" t="s">
        <v>2162</v>
      </c>
      <c r="C795" s="6" t="s">
        <v>2156</v>
      </c>
      <c r="D795" s="7" t="s">
        <v>2157</v>
      </c>
      <c r="E795" s="28" t="s">
        <v>2158</v>
      </c>
      <c r="F795" s="5" t="s">
        <v>357</v>
      </c>
      <c r="G795" s="6" t="s">
        <v>387</v>
      </c>
      <c r="H795" s="6" t="s">
        <v>38</v>
      </c>
      <c r="I795" s="6" t="s">
        <v>609</v>
      </c>
      <c r="J795" s="8" t="s">
        <v>248</v>
      </c>
      <c r="K795" s="5" t="s">
        <v>249</v>
      </c>
      <c r="L795" s="7" t="s">
        <v>250</v>
      </c>
      <c r="M795" s="9">
        <v>7930</v>
      </c>
      <c r="N795" s="5" t="s">
        <v>139</v>
      </c>
      <c r="O795" s="31">
        <v>43112.447202662</v>
      </c>
      <c r="P795" s="32">
        <v>43117.3276260417</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2163</v>
      </c>
      <c r="B796" s="6" t="s">
        <v>2164</v>
      </c>
      <c r="C796" s="6" t="s">
        <v>2165</v>
      </c>
      <c r="D796" s="7" t="s">
        <v>2166</v>
      </c>
      <c r="E796" s="28" t="s">
        <v>2167</v>
      </c>
      <c r="F796" s="5" t="s">
        <v>2106</v>
      </c>
      <c r="G796" s="6" t="s">
        <v>38</v>
      </c>
      <c r="H796" s="6" t="s">
        <v>38</v>
      </c>
      <c r="I796" s="6" t="s">
        <v>1542</v>
      </c>
      <c r="J796" s="8" t="s">
        <v>1543</v>
      </c>
      <c r="K796" s="5" t="s">
        <v>1544</v>
      </c>
      <c r="L796" s="7" t="s">
        <v>1545</v>
      </c>
      <c r="M796" s="9">
        <v>7940</v>
      </c>
      <c r="N796" s="5" t="s">
        <v>2109</v>
      </c>
      <c r="O796" s="31">
        <v>43112.4596578704</v>
      </c>
      <c r="P796" s="32">
        <v>43120.3539572106</v>
      </c>
      <c r="Q796" s="28" t="s">
        <v>38</v>
      </c>
      <c r="R796" s="29" t="s">
        <v>38</v>
      </c>
      <c r="S796" s="28" t="s">
        <v>64</v>
      </c>
      <c r="T796" s="28" t="s">
        <v>2168</v>
      </c>
      <c r="U796" s="5" t="s">
        <v>1548</v>
      </c>
      <c r="V796" s="28" t="s">
        <v>1470</v>
      </c>
      <c r="W796" s="7" t="s">
        <v>38</v>
      </c>
      <c r="X796" s="7" t="s">
        <v>38</v>
      </c>
      <c r="Y796" s="5" t="s">
        <v>1550</v>
      </c>
      <c r="Z796" s="5" t="s">
        <v>38</v>
      </c>
      <c r="AA796" s="6" t="s">
        <v>38</v>
      </c>
      <c r="AB796" s="6" t="s">
        <v>38</v>
      </c>
      <c r="AC796" s="6" t="s">
        <v>38</v>
      </c>
      <c r="AD796" s="6" t="s">
        <v>38</v>
      </c>
      <c r="AE796" s="6" t="s">
        <v>38</v>
      </c>
    </row>
    <row r="797">
      <c r="A797" s="28" t="s">
        <v>2169</v>
      </c>
      <c r="B797" s="6" t="s">
        <v>2170</v>
      </c>
      <c r="C797" s="6" t="s">
        <v>2171</v>
      </c>
      <c r="D797" s="7" t="s">
        <v>2172</v>
      </c>
      <c r="E797" s="28" t="s">
        <v>2173</v>
      </c>
      <c r="F797" s="5" t="s">
        <v>357</v>
      </c>
      <c r="G797" s="6" t="s">
        <v>387</v>
      </c>
      <c r="H797" s="6" t="s">
        <v>38</v>
      </c>
      <c r="I797" s="6" t="s">
        <v>38</v>
      </c>
      <c r="J797" s="8" t="s">
        <v>136</v>
      </c>
      <c r="K797" s="5" t="s">
        <v>137</v>
      </c>
      <c r="L797" s="7" t="s">
        <v>138</v>
      </c>
      <c r="M797" s="9">
        <v>7950</v>
      </c>
      <c r="N797" s="5" t="s">
        <v>139</v>
      </c>
      <c r="O797" s="31">
        <v>43112.5110379282</v>
      </c>
      <c r="P797" s="32">
        <v>43112.8873792824</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30" t="s">
        <v>2174</v>
      </c>
      <c r="B798" s="6" t="s">
        <v>2175</v>
      </c>
      <c r="C798" s="6" t="s">
        <v>2171</v>
      </c>
      <c r="D798" s="7" t="s">
        <v>2172</v>
      </c>
      <c r="E798" s="28" t="s">
        <v>2173</v>
      </c>
      <c r="F798" s="5" t="s">
        <v>357</v>
      </c>
      <c r="G798" s="6" t="s">
        <v>387</v>
      </c>
      <c r="H798" s="6" t="s">
        <v>38</v>
      </c>
      <c r="I798" s="6" t="s">
        <v>609</v>
      </c>
      <c r="J798" s="8" t="s">
        <v>136</v>
      </c>
      <c r="K798" s="5" t="s">
        <v>137</v>
      </c>
      <c r="L798" s="7" t="s">
        <v>138</v>
      </c>
      <c r="M798" s="9">
        <v>7960</v>
      </c>
      <c r="N798" s="5" t="s">
        <v>94</v>
      </c>
      <c r="O798" s="31">
        <v>43112.5120239236</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2176</v>
      </c>
      <c r="B799" s="6" t="s">
        <v>2177</v>
      </c>
      <c r="C799" s="6" t="s">
        <v>780</v>
      </c>
      <c r="D799" s="7" t="s">
        <v>2178</v>
      </c>
      <c r="E799" s="28" t="s">
        <v>2179</v>
      </c>
      <c r="F799" s="5" t="s">
        <v>357</v>
      </c>
      <c r="G799" s="6" t="s">
        <v>38</v>
      </c>
      <c r="H799" s="6" t="s">
        <v>38</v>
      </c>
      <c r="I799" s="6" t="s">
        <v>38</v>
      </c>
      <c r="J799" s="8" t="s">
        <v>152</v>
      </c>
      <c r="K799" s="5" t="s">
        <v>153</v>
      </c>
      <c r="L799" s="7" t="s">
        <v>154</v>
      </c>
      <c r="M799" s="9">
        <v>7970</v>
      </c>
      <c r="N799" s="5" t="s">
        <v>139</v>
      </c>
      <c r="O799" s="31">
        <v>43112.5458285069</v>
      </c>
      <c r="P799" s="32">
        <v>43112.6560830208</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2180</v>
      </c>
      <c r="B800" s="6" t="s">
        <v>2181</v>
      </c>
      <c r="C800" s="6" t="s">
        <v>780</v>
      </c>
      <c r="D800" s="7" t="s">
        <v>2182</v>
      </c>
      <c r="E800" s="28" t="s">
        <v>2183</v>
      </c>
      <c r="F800" s="5" t="s">
        <v>357</v>
      </c>
      <c r="G800" s="6" t="s">
        <v>38</v>
      </c>
      <c r="H800" s="6" t="s">
        <v>38</v>
      </c>
      <c r="I800" s="6" t="s">
        <v>38</v>
      </c>
      <c r="J800" s="8" t="s">
        <v>260</v>
      </c>
      <c r="K800" s="5" t="s">
        <v>261</v>
      </c>
      <c r="L800" s="7" t="s">
        <v>164</v>
      </c>
      <c r="M800" s="9">
        <v>7980</v>
      </c>
      <c r="N800" s="5" t="s">
        <v>139</v>
      </c>
      <c r="O800" s="31">
        <v>43112.5513864583</v>
      </c>
      <c r="P800" s="32">
        <v>43113.0725265856</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30" t="s">
        <v>2184</v>
      </c>
      <c r="B801" s="6" t="s">
        <v>2185</v>
      </c>
      <c r="C801" s="6" t="s">
        <v>2186</v>
      </c>
      <c r="D801" s="7" t="s">
        <v>2187</v>
      </c>
      <c r="E801" s="28" t="s">
        <v>2188</v>
      </c>
      <c r="F801" s="5" t="s">
        <v>357</v>
      </c>
      <c r="G801" s="6" t="s">
        <v>387</v>
      </c>
      <c r="H801" s="6" t="s">
        <v>38</v>
      </c>
      <c r="I801" s="6" t="s">
        <v>609</v>
      </c>
      <c r="J801" s="8" t="s">
        <v>177</v>
      </c>
      <c r="K801" s="5" t="s">
        <v>178</v>
      </c>
      <c r="L801" s="7" t="s">
        <v>179</v>
      </c>
      <c r="M801" s="9">
        <v>7990</v>
      </c>
      <c r="N801" s="5" t="s">
        <v>94</v>
      </c>
      <c r="O801" s="31">
        <v>43112.5573688657</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2189</v>
      </c>
      <c r="B802" s="6" t="s">
        <v>2185</v>
      </c>
      <c r="C802" s="6" t="s">
        <v>2186</v>
      </c>
      <c r="D802" s="7" t="s">
        <v>2187</v>
      </c>
      <c r="E802" s="28" t="s">
        <v>2188</v>
      </c>
      <c r="F802" s="5" t="s">
        <v>357</v>
      </c>
      <c r="G802" s="6" t="s">
        <v>387</v>
      </c>
      <c r="H802" s="6" t="s">
        <v>38</v>
      </c>
      <c r="I802" s="6" t="s">
        <v>38</v>
      </c>
      <c r="J802" s="8" t="s">
        <v>177</v>
      </c>
      <c r="K802" s="5" t="s">
        <v>178</v>
      </c>
      <c r="L802" s="7" t="s">
        <v>179</v>
      </c>
      <c r="M802" s="9">
        <v>8000</v>
      </c>
      <c r="N802" s="5" t="s">
        <v>139</v>
      </c>
      <c r="O802" s="31">
        <v>43112.5574642014</v>
      </c>
      <c r="P802" s="32">
        <v>43113.0071765046</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2190</v>
      </c>
      <c r="B803" s="6" t="s">
        <v>2191</v>
      </c>
      <c r="C803" s="6" t="s">
        <v>1553</v>
      </c>
      <c r="D803" s="7" t="s">
        <v>2192</v>
      </c>
      <c r="E803" s="28" t="s">
        <v>2193</v>
      </c>
      <c r="F803" s="5" t="s">
        <v>55</v>
      </c>
      <c r="G803" s="6" t="s">
        <v>48</v>
      </c>
      <c r="H803" s="6" t="s">
        <v>38</v>
      </c>
      <c r="I803" s="6" t="s">
        <v>38</v>
      </c>
      <c r="J803" s="8" t="s">
        <v>162</v>
      </c>
      <c r="K803" s="5" t="s">
        <v>163</v>
      </c>
      <c r="L803" s="7" t="s">
        <v>164</v>
      </c>
      <c r="M803" s="9">
        <v>8010</v>
      </c>
      <c r="N803" s="5" t="s">
        <v>139</v>
      </c>
      <c r="O803" s="31">
        <v>43112.5662502315</v>
      </c>
      <c r="P803" s="32">
        <v>43112.6725964931</v>
      </c>
      <c r="Q803" s="28" t="s">
        <v>38</v>
      </c>
      <c r="R803" s="29" t="s">
        <v>38</v>
      </c>
      <c r="S803" s="28" t="s">
        <v>64</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2194</v>
      </c>
      <c r="B804" s="6" t="s">
        <v>2195</v>
      </c>
      <c r="C804" s="6" t="s">
        <v>1504</v>
      </c>
      <c r="D804" s="7" t="s">
        <v>2196</v>
      </c>
      <c r="E804" s="28" t="s">
        <v>2197</v>
      </c>
      <c r="F804" s="5" t="s">
        <v>357</v>
      </c>
      <c r="G804" s="6" t="s">
        <v>37</v>
      </c>
      <c r="H804" s="6" t="s">
        <v>38</v>
      </c>
      <c r="I804" s="6" t="s">
        <v>38</v>
      </c>
      <c r="J804" s="8" t="s">
        <v>177</v>
      </c>
      <c r="K804" s="5" t="s">
        <v>178</v>
      </c>
      <c r="L804" s="7" t="s">
        <v>179</v>
      </c>
      <c r="M804" s="9">
        <v>8020</v>
      </c>
      <c r="N804" s="5" t="s">
        <v>139</v>
      </c>
      <c r="O804" s="31">
        <v>43112.5781657407</v>
      </c>
      <c r="P804" s="32">
        <v>43112.8693399653</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2198</v>
      </c>
      <c r="B805" s="6" t="s">
        <v>2199</v>
      </c>
      <c r="C805" s="6" t="s">
        <v>1504</v>
      </c>
      <c r="D805" s="7" t="s">
        <v>2196</v>
      </c>
      <c r="E805" s="28" t="s">
        <v>2197</v>
      </c>
      <c r="F805" s="5" t="s">
        <v>357</v>
      </c>
      <c r="G805" s="6" t="s">
        <v>37</v>
      </c>
      <c r="H805" s="6" t="s">
        <v>38</v>
      </c>
      <c r="I805" s="6" t="s">
        <v>38</v>
      </c>
      <c r="J805" s="8" t="s">
        <v>228</v>
      </c>
      <c r="K805" s="5" t="s">
        <v>229</v>
      </c>
      <c r="L805" s="7" t="s">
        <v>230</v>
      </c>
      <c r="M805" s="9">
        <v>8030</v>
      </c>
      <c r="N805" s="5" t="s">
        <v>139</v>
      </c>
      <c r="O805" s="31">
        <v>43112.5781691782</v>
      </c>
      <c r="P805" s="32">
        <v>43112.8695275463</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2200</v>
      </c>
      <c r="B806" s="6" t="s">
        <v>2201</v>
      </c>
      <c r="C806" s="6" t="s">
        <v>1504</v>
      </c>
      <c r="D806" s="7" t="s">
        <v>2196</v>
      </c>
      <c r="E806" s="28" t="s">
        <v>2197</v>
      </c>
      <c r="F806" s="5" t="s">
        <v>357</v>
      </c>
      <c r="G806" s="6" t="s">
        <v>37</v>
      </c>
      <c r="H806" s="6" t="s">
        <v>38</v>
      </c>
      <c r="I806" s="6" t="s">
        <v>38</v>
      </c>
      <c r="J806" s="8" t="s">
        <v>182</v>
      </c>
      <c r="K806" s="5" t="s">
        <v>183</v>
      </c>
      <c r="L806" s="7" t="s">
        <v>184</v>
      </c>
      <c r="M806" s="9">
        <v>8040</v>
      </c>
      <c r="N806" s="5" t="s">
        <v>139</v>
      </c>
      <c r="O806" s="31">
        <v>43112.5781693634</v>
      </c>
      <c r="P806" s="32">
        <v>43112.8695275463</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2202</v>
      </c>
      <c r="B807" s="6" t="s">
        <v>2203</v>
      </c>
      <c r="C807" s="6" t="s">
        <v>1504</v>
      </c>
      <c r="D807" s="7" t="s">
        <v>2196</v>
      </c>
      <c r="E807" s="28" t="s">
        <v>2197</v>
      </c>
      <c r="F807" s="5" t="s">
        <v>357</v>
      </c>
      <c r="G807" s="6" t="s">
        <v>37</v>
      </c>
      <c r="H807" s="6" t="s">
        <v>38</v>
      </c>
      <c r="I807" s="6" t="s">
        <v>38</v>
      </c>
      <c r="J807" s="8" t="s">
        <v>187</v>
      </c>
      <c r="K807" s="5" t="s">
        <v>188</v>
      </c>
      <c r="L807" s="7" t="s">
        <v>189</v>
      </c>
      <c r="M807" s="9">
        <v>8050</v>
      </c>
      <c r="N807" s="5" t="s">
        <v>139</v>
      </c>
      <c r="O807" s="31">
        <v>43112.5781693634</v>
      </c>
      <c r="P807" s="32">
        <v>43112.8699151968</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2204</v>
      </c>
      <c r="B808" s="6" t="s">
        <v>2205</v>
      </c>
      <c r="C808" s="6" t="s">
        <v>1504</v>
      </c>
      <c r="D808" s="7" t="s">
        <v>2196</v>
      </c>
      <c r="E808" s="28" t="s">
        <v>2197</v>
      </c>
      <c r="F808" s="5" t="s">
        <v>357</v>
      </c>
      <c r="G808" s="6" t="s">
        <v>37</v>
      </c>
      <c r="H808" s="6" t="s">
        <v>38</v>
      </c>
      <c r="I808" s="6" t="s">
        <v>38</v>
      </c>
      <c r="J808" s="8" t="s">
        <v>192</v>
      </c>
      <c r="K808" s="5" t="s">
        <v>193</v>
      </c>
      <c r="L808" s="7" t="s">
        <v>194</v>
      </c>
      <c r="M808" s="9">
        <v>8060</v>
      </c>
      <c r="N808" s="5" t="s">
        <v>139</v>
      </c>
      <c r="O808" s="31">
        <v>43112.5781695602</v>
      </c>
      <c r="P808" s="32">
        <v>43112.8699151968</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2206</v>
      </c>
      <c r="B809" s="6" t="s">
        <v>2207</v>
      </c>
      <c r="C809" s="6" t="s">
        <v>1504</v>
      </c>
      <c r="D809" s="7" t="s">
        <v>2196</v>
      </c>
      <c r="E809" s="28" t="s">
        <v>2197</v>
      </c>
      <c r="F809" s="5" t="s">
        <v>357</v>
      </c>
      <c r="G809" s="6" t="s">
        <v>37</v>
      </c>
      <c r="H809" s="6" t="s">
        <v>38</v>
      </c>
      <c r="I809" s="6" t="s">
        <v>38</v>
      </c>
      <c r="J809" s="8" t="s">
        <v>296</v>
      </c>
      <c r="K809" s="5" t="s">
        <v>297</v>
      </c>
      <c r="L809" s="7" t="s">
        <v>298</v>
      </c>
      <c r="M809" s="9">
        <v>8070</v>
      </c>
      <c r="N809" s="5" t="s">
        <v>139</v>
      </c>
      <c r="O809" s="31">
        <v>43112.5781695602</v>
      </c>
      <c r="P809" s="32">
        <v>43112.8699151968</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2208</v>
      </c>
      <c r="B810" s="6" t="s">
        <v>2209</v>
      </c>
      <c r="C810" s="6" t="s">
        <v>1504</v>
      </c>
      <c r="D810" s="7" t="s">
        <v>2196</v>
      </c>
      <c r="E810" s="28" t="s">
        <v>2197</v>
      </c>
      <c r="F810" s="5" t="s">
        <v>357</v>
      </c>
      <c r="G810" s="6" t="s">
        <v>37</v>
      </c>
      <c r="H810" s="6" t="s">
        <v>38</v>
      </c>
      <c r="I810" s="6" t="s">
        <v>38</v>
      </c>
      <c r="J810" s="8" t="s">
        <v>301</v>
      </c>
      <c r="K810" s="5" t="s">
        <v>302</v>
      </c>
      <c r="L810" s="7" t="s">
        <v>303</v>
      </c>
      <c r="M810" s="9">
        <v>8080</v>
      </c>
      <c r="N810" s="5" t="s">
        <v>139</v>
      </c>
      <c r="O810" s="31">
        <v>43112.5781697107</v>
      </c>
      <c r="P810" s="32">
        <v>43112.8699151968</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2210</v>
      </c>
      <c r="B811" s="6" t="s">
        <v>2211</v>
      </c>
      <c r="C811" s="6" t="s">
        <v>780</v>
      </c>
      <c r="D811" s="7" t="s">
        <v>2182</v>
      </c>
      <c r="E811" s="28" t="s">
        <v>2183</v>
      </c>
      <c r="F811" s="5" t="s">
        <v>357</v>
      </c>
      <c r="G811" s="6" t="s">
        <v>38</v>
      </c>
      <c r="H811" s="6" t="s">
        <v>38</v>
      </c>
      <c r="I811" s="6" t="s">
        <v>38</v>
      </c>
      <c r="J811" s="8" t="s">
        <v>248</v>
      </c>
      <c r="K811" s="5" t="s">
        <v>249</v>
      </c>
      <c r="L811" s="7" t="s">
        <v>250</v>
      </c>
      <c r="M811" s="9">
        <v>8090</v>
      </c>
      <c r="N811" s="5" t="s">
        <v>139</v>
      </c>
      <c r="O811" s="31">
        <v>43112.5783024306</v>
      </c>
      <c r="P811" s="32">
        <v>43113.0725265856</v>
      </c>
      <c r="Q811" s="28" t="s">
        <v>2212</v>
      </c>
      <c r="R811" s="29" t="s">
        <v>2213</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2214</v>
      </c>
      <c r="B812" s="6" t="s">
        <v>2215</v>
      </c>
      <c r="C812" s="6" t="s">
        <v>133</v>
      </c>
      <c r="D812" s="7" t="s">
        <v>134</v>
      </c>
      <c r="E812" s="28" t="s">
        <v>135</v>
      </c>
      <c r="F812" s="5" t="s">
        <v>55</v>
      </c>
      <c r="G812" s="6" t="s">
        <v>38</v>
      </c>
      <c r="H812" s="6" t="s">
        <v>38</v>
      </c>
      <c r="I812" s="6" t="s">
        <v>38</v>
      </c>
      <c r="J812" s="8" t="s">
        <v>2062</v>
      </c>
      <c r="K812" s="5" t="s">
        <v>2063</v>
      </c>
      <c r="L812" s="7" t="s">
        <v>164</v>
      </c>
      <c r="M812" s="9">
        <v>8100</v>
      </c>
      <c r="N812" s="5" t="s">
        <v>139</v>
      </c>
      <c r="O812" s="31">
        <v>43112.5817294792</v>
      </c>
      <c r="P812" s="32">
        <v>43113.1463457176</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30" t="s">
        <v>2216</v>
      </c>
      <c r="B813" s="6" t="s">
        <v>2217</v>
      </c>
      <c r="C813" s="6" t="s">
        <v>133</v>
      </c>
      <c r="D813" s="7" t="s">
        <v>134</v>
      </c>
      <c r="E813" s="28" t="s">
        <v>135</v>
      </c>
      <c r="F813" s="5" t="s">
        <v>2106</v>
      </c>
      <c r="G813" s="6" t="s">
        <v>38</v>
      </c>
      <c r="H813" s="6" t="s">
        <v>38</v>
      </c>
      <c r="I813" s="6" t="s">
        <v>38</v>
      </c>
      <c r="J813" s="8" t="s">
        <v>1041</v>
      </c>
      <c r="K813" s="5" t="s">
        <v>1042</v>
      </c>
      <c r="L813" s="7" t="s">
        <v>164</v>
      </c>
      <c r="M813" s="9">
        <v>8110</v>
      </c>
      <c r="N813" s="5" t="s">
        <v>94</v>
      </c>
      <c r="O813" s="31">
        <v>43112.5817296644</v>
      </c>
      <c r="Q813" s="28" t="s">
        <v>38</v>
      </c>
      <c r="R813" s="29" t="s">
        <v>38</v>
      </c>
      <c r="S813" s="28" t="s">
        <v>64</v>
      </c>
      <c r="T813" s="28" t="s">
        <v>2218</v>
      </c>
      <c r="U813" s="5" t="s">
        <v>1548</v>
      </c>
      <c r="V813" s="28" t="s">
        <v>65</v>
      </c>
      <c r="W813" s="7" t="s">
        <v>38</v>
      </c>
      <c r="X813" s="7" t="s">
        <v>38</v>
      </c>
      <c r="Y813" s="5" t="s">
        <v>38</v>
      </c>
      <c r="Z813" s="5" t="s">
        <v>38</v>
      </c>
      <c r="AA813" s="6" t="s">
        <v>38</v>
      </c>
      <c r="AB813" s="6" t="s">
        <v>38</v>
      </c>
      <c r="AC813" s="6" t="s">
        <v>38</v>
      </c>
      <c r="AD813" s="6" t="s">
        <v>38</v>
      </c>
      <c r="AE813" s="6" t="s">
        <v>38</v>
      </c>
    </row>
    <row r="814">
      <c r="A814" s="28" t="s">
        <v>2219</v>
      </c>
      <c r="B814" s="6" t="s">
        <v>2220</v>
      </c>
      <c r="C814" s="6" t="s">
        <v>133</v>
      </c>
      <c r="D814" s="7" t="s">
        <v>134</v>
      </c>
      <c r="E814" s="28" t="s">
        <v>135</v>
      </c>
      <c r="F814" s="5" t="s">
        <v>55</v>
      </c>
      <c r="G814" s="6" t="s">
        <v>38</v>
      </c>
      <c r="H814" s="6" t="s">
        <v>38</v>
      </c>
      <c r="I814" s="6" t="s">
        <v>38</v>
      </c>
      <c r="J814" s="8" t="s">
        <v>2062</v>
      </c>
      <c r="K814" s="5" t="s">
        <v>2063</v>
      </c>
      <c r="L814" s="7" t="s">
        <v>164</v>
      </c>
      <c r="M814" s="9">
        <v>8120</v>
      </c>
      <c r="N814" s="5" t="s">
        <v>139</v>
      </c>
      <c r="O814" s="31">
        <v>43112.5817298611</v>
      </c>
      <c r="P814" s="32">
        <v>43113.1463457176</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2221</v>
      </c>
      <c r="B815" s="6" t="s">
        <v>2222</v>
      </c>
      <c r="C815" s="6" t="s">
        <v>133</v>
      </c>
      <c r="D815" s="7" t="s">
        <v>134</v>
      </c>
      <c r="E815" s="28" t="s">
        <v>135</v>
      </c>
      <c r="F815" s="5" t="s">
        <v>2106</v>
      </c>
      <c r="G815" s="6" t="s">
        <v>38</v>
      </c>
      <c r="H815" s="6" t="s">
        <v>38</v>
      </c>
      <c r="I815" s="6" t="s">
        <v>38</v>
      </c>
      <c r="J815" s="8" t="s">
        <v>1041</v>
      </c>
      <c r="K815" s="5" t="s">
        <v>1042</v>
      </c>
      <c r="L815" s="7" t="s">
        <v>164</v>
      </c>
      <c r="M815" s="9">
        <v>8130</v>
      </c>
      <c r="N815" s="5" t="s">
        <v>139</v>
      </c>
      <c r="O815" s="31">
        <v>43112.5817298611</v>
      </c>
      <c r="P815" s="32">
        <v>43113.1463459143</v>
      </c>
      <c r="Q815" s="28" t="s">
        <v>38</v>
      </c>
      <c r="R815" s="29" t="s">
        <v>38</v>
      </c>
      <c r="S815" s="28" t="s">
        <v>64</v>
      </c>
      <c r="T815" s="28" t="s">
        <v>2218</v>
      </c>
      <c r="U815" s="5" t="s">
        <v>1548</v>
      </c>
      <c r="V815" s="28" t="s">
        <v>65</v>
      </c>
      <c r="W815" s="7" t="s">
        <v>38</v>
      </c>
      <c r="X815" s="7" t="s">
        <v>38</v>
      </c>
      <c r="Y815" s="5" t="s">
        <v>38</v>
      </c>
      <c r="Z815" s="5" t="s">
        <v>38</v>
      </c>
      <c r="AA815" s="6" t="s">
        <v>38</v>
      </c>
      <c r="AB815" s="6" t="s">
        <v>38</v>
      </c>
      <c r="AC815" s="6" t="s">
        <v>38</v>
      </c>
      <c r="AD815" s="6" t="s">
        <v>38</v>
      </c>
      <c r="AE815" s="6" t="s">
        <v>38</v>
      </c>
    </row>
    <row r="816">
      <c r="A816" s="28" t="s">
        <v>2223</v>
      </c>
      <c r="B816" s="6" t="s">
        <v>2224</v>
      </c>
      <c r="C816" s="6" t="s">
        <v>133</v>
      </c>
      <c r="D816" s="7" t="s">
        <v>134</v>
      </c>
      <c r="E816" s="28" t="s">
        <v>135</v>
      </c>
      <c r="F816" s="5" t="s">
        <v>55</v>
      </c>
      <c r="G816" s="6" t="s">
        <v>38</v>
      </c>
      <c r="H816" s="6" t="s">
        <v>38</v>
      </c>
      <c r="I816" s="6" t="s">
        <v>38</v>
      </c>
      <c r="J816" s="8" t="s">
        <v>393</v>
      </c>
      <c r="K816" s="5" t="s">
        <v>394</v>
      </c>
      <c r="L816" s="7" t="s">
        <v>164</v>
      </c>
      <c r="M816" s="9">
        <v>8140</v>
      </c>
      <c r="N816" s="5" t="s">
        <v>139</v>
      </c>
      <c r="O816" s="31">
        <v>43112.5817302083</v>
      </c>
      <c r="P816" s="32">
        <v>43113.1463459143</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2225</v>
      </c>
      <c r="B817" s="6" t="s">
        <v>2226</v>
      </c>
      <c r="C817" s="6" t="s">
        <v>133</v>
      </c>
      <c r="D817" s="7" t="s">
        <v>134</v>
      </c>
      <c r="E817" s="28" t="s">
        <v>135</v>
      </c>
      <c r="F817" s="5" t="s">
        <v>2106</v>
      </c>
      <c r="G817" s="6" t="s">
        <v>38</v>
      </c>
      <c r="H817" s="6" t="s">
        <v>38</v>
      </c>
      <c r="I817" s="6" t="s">
        <v>38</v>
      </c>
      <c r="J817" s="8" t="s">
        <v>197</v>
      </c>
      <c r="K817" s="5" t="s">
        <v>198</v>
      </c>
      <c r="L817" s="7" t="s">
        <v>164</v>
      </c>
      <c r="M817" s="9">
        <v>8150</v>
      </c>
      <c r="N817" s="5" t="s">
        <v>139</v>
      </c>
      <c r="O817" s="31">
        <v>43112.5817302083</v>
      </c>
      <c r="P817" s="32">
        <v>43113.1463459143</v>
      </c>
      <c r="Q817" s="28" t="s">
        <v>38</v>
      </c>
      <c r="R817" s="29" t="s">
        <v>38</v>
      </c>
      <c r="S817" s="28" t="s">
        <v>64</v>
      </c>
      <c r="T817" s="28" t="s">
        <v>2218</v>
      </c>
      <c r="U817" s="5" t="s">
        <v>1548</v>
      </c>
      <c r="V817" s="28" t="s">
        <v>65</v>
      </c>
      <c r="W817" s="7" t="s">
        <v>38</v>
      </c>
      <c r="X817" s="7" t="s">
        <v>38</v>
      </c>
      <c r="Y817" s="5" t="s">
        <v>38</v>
      </c>
      <c r="Z817" s="5" t="s">
        <v>38</v>
      </c>
      <c r="AA817" s="6" t="s">
        <v>38</v>
      </c>
      <c r="AB817" s="6" t="s">
        <v>38</v>
      </c>
      <c r="AC817" s="6" t="s">
        <v>38</v>
      </c>
      <c r="AD817" s="6" t="s">
        <v>38</v>
      </c>
      <c r="AE817" s="6" t="s">
        <v>38</v>
      </c>
    </row>
    <row r="818">
      <c r="A818" s="28" t="s">
        <v>2227</v>
      </c>
      <c r="B818" s="6" t="s">
        <v>2228</v>
      </c>
      <c r="C818" s="6" t="s">
        <v>133</v>
      </c>
      <c r="D818" s="7" t="s">
        <v>134</v>
      </c>
      <c r="E818" s="28" t="s">
        <v>135</v>
      </c>
      <c r="F818" s="5" t="s">
        <v>2106</v>
      </c>
      <c r="G818" s="6" t="s">
        <v>38</v>
      </c>
      <c r="H818" s="6" t="s">
        <v>38</v>
      </c>
      <c r="I818" s="6" t="s">
        <v>38</v>
      </c>
      <c r="J818" s="8" t="s">
        <v>260</v>
      </c>
      <c r="K818" s="5" t="s">
        <v>261</v>
      </c>
      <c r="L818" s="7" t="s">
        <v>164</v>
      </c>
      <c r="M818" s="9">
        <v>8160</v>
      </c>
      <c r="N818" s="5" t="s">
        <v>139</v>
      </c>
      <c r="O818" s="31">
        <v>43112.5817304051</v>
      </c>
      <c r="P818" s="32">
        <v>43113.1463460995</v>
      </c>
      <c r="Q818" s="28" t="s">
        <v>38</v>
      </c>
      <c r="R818" s="29" t="s">
        <v>38</v>
      </c>
      <c r="S818" s="28" t="s">
        <v>64</v>
      </c>
      <c r="T818" s="28" t="s">
        <v>2218</v>
      </c>
      <c r="U818" s="5" t="s">
        <v>1548</v>
      </c>
      <c r="V818" s="28" t="s">
        <v>65</v>
      </c>
      <c r="W818" s="7" t="s">
        <v>38</v>
      </c>
      <c r="X818" s="7" t="s">
        <v>38</v>
      </c>
      <c r="Y818" s="5" t="s">
        <v>38</v>
      </c>
      <c r="Z818" s="5" t="s">
        <v>38</v>
      </c>
      <c r="AA818" s="6" t="s">
        <v>38</v>
      </c>
      <c r="AB818" s="6" t="s">
        <v>38</v>
      </c>
      <c r="AC818" s="6" t="s">
        <v>38</v>
      </c>
      <c r="AD818" s="6" t="s">
        <v>38</v>
      </c>
      <c r="AE818" s="6" t="s">
        <v>38</v>
      </c>
    </row>
    <row r="819">
      <c r="A819" s="28" t="s">
        <v>2229</v>
      </c>
      <c r="B819" s="6" t="s">
        <v>2230</v>
      </c>
      <c r="C819" s="6" t="s">
        <v>133</v>
      </c>
      <c r="D819" s="7" t="s">
        <v>134</v>
      </c>
      <c r="E819" s="28" t="s">
        <v>135</v>
      </c>
      <c r="F819" s="5" t="s">
        <v>55</v>
      </c>
      <c r="G819" s="6" t="s">
        <v>38</v>
      </c>
      <c r="H819" s="6" t="s">
        <v>38</v>
      </c>
      <c r="I819" s="6" t="s">
        <v>38</v>
      </c>
      <c r="J819" s="8" t="s">
        <v>260</v>
      </c>
      <c r="K819" s="5" t="s">
        <v>261</v>
      </c>
      <c r="L819" s="7" t="s">
        <v>164</v>
      </c>
      <c r="M819" s="9">
        <v>8170</v>
      </c>
      <c r="N819" s="5" t="s">
        <v>52</v>
      </c>
      <c r="O819" s="31">
        <v>43112.5817305903</v>
      </c>
      <c r="P819" s="32">
        <v>43113.2222329514</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2231</v>
      </c>
      <c r="B820" s="6" t="s">
        <v>2232</v>
      </c>
      <c r="C820" s="6" t="s">
        <v>133</v>
      </c>
      <c r="D820" s="7" t="s">
        <v>134</v>
      </c>
      <c r="E820" s="28" t="s">
        <v>135</v>
      </c>
      <c r="F820" s="5" t="s">
        <v>2106</v>
      </c>
      <c r="G820" s="6" t="s">
        <v>38</v>
      </c>
      <c r="H820" s="6" t="s">
        <v>38</v>
      </c>
      <c r="I820" s="6" t="s">
        <v>38</v>
      </c>
      <c r="J820" s="8" t="s">
        <v>260</v>
      </c>
      <c r="K820" s="5" t="s">
        <v>261</v>
      </c>
      <c r="L820" s="7" t="s">
        <v>164</v>
      </c>
      <c r="M820" s="9">
        <v>8180</v>
      </c>
      <c r="N820" s="5" t="s">
        <v>139</v>
      </c>
      <c r="O820" s="31">
        <v>43112.5817307523</v>
      </c>
      <c r="P820" s="32">
        <v>43113.2222331018</v>
      </c>
      <c r="Q820" s="28" t="s">
        <v>38</v>
      </c>
      <c r="R820" s="29" t="s">
        <v>38</v>
      </c>
      <c r="S820" s="28" t="s">
        <v>64</v>
      </c>
      <c r="T820" s="28" t="s">
        <v>2168</v>
      </c>
      <c r="U820" s="5" t="s">
        <v>1548</v>
      </c>
      <c r="V820" s="28" t="s">
        <v>65</v>
      </c>
      <c r="W820" s="7" t="s">
        <v>38</v>
      </c>
      <c r="X820" s="7" t="s">
        <v>38</v>
      </c>
      <c r="Y820" s="5" t="s">
        <v>38</v>
      </c>
      <c r="Z820" s="5" t="s">
        <v>38</v>
      </c>
      <c r="AA820" s="6" t="s">
        <v>38</v>
      </c>
      <c r="AB820" s="6" t="s">
        <v>38</v>
      </c>
      <c r="AC820" s="6" t="s">
        <v>38</v>
      </c>
      <c r="AD820" s="6" t="s">
        <v>38</v>
      </c>
      <c r="AE820" s="6" t="s">
        <v>38</v>
      </c>
    </row>
    <row r="821">
      <c r="A821" s="28" t="s">
        <v>2233</v>
      </c>
      <c r="B821" s="6" t="s">
        <v>2234</v>
      </c>
      <c r="C821" s="6" t="s">
        <v>133</v>
      </c>
      <c r="D821" s="7" t="s">
        <v>134</v>
      </c>
      <c r="E821" s="28" t="s">
        <v>135</v>
      </c>
      <c r="F821" s="5" t="s">
        <v>55</v>
      </c>
      <c r="G821" s="6" t="s">
        <v>38</v>
      </c>
      <c r="H821" s="6" t="s">
        <v>38</v>
      </c>
      <c r="I821" s="6" t="s">
        <v>38</v>
      </c>
      <c r="J821" s="8" t="s">
        <v>260</v>
      </c>
      <c r="K821" s="5" t="s">
        <v>261</v>
      </c>
      <c r="L821" s="7" t="s">
        <v>164</v>
      </c>
      <c r="M821" s="9">
        <v>8190</v>
      </c>
      <c r="N821" s="5" t="s">
        <v>139</v>
      </c>
      <c r="O821" s="31">
        <v>43112.5817309375</v>
      </c>
      <c r="P821" s="32">
        <v>43113.2222331018</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2235</v>
      </c>
      <c r="B822" s="6" t="s">
        <v>2236</v>
      </c>
      <c r="C822" s="6" t="s">
        <v>133</v>
      </c>
      <c r="D822" s="7" t="s">
        <v>134</v>
      </c>
      <c r="E822" s="28" t="s">
        <v>135</v>
      </c>
      <c r="F822" s="5" t="s">
        <v>55</v>
      </c>
      <c r="G822" s="6" t="s">
        <v>38</v>
      </c>
      <c r="H822" s="6" t="s">
        <v>38</v>
      </c>
      <c r="I822" s="6" t="s">
        <v>38</v>
      </c>
      <c r="J822" s="8" t="s">
        <v>260</v>
      </c>
      <c r="K822" s="5" t="s">
        <v>261</v>
      </c>
      <c r="L822" s="7" t="s">
        <v>164</v>
      </c>
      <c r="M822" s="9">
        <v>8200</v>
      </c>
      <c r="N822" s="5" t="s">
        <v>139</v>
      </c>
      <c r="O822" s="31">
        <v>43112.5817310995</v>
      </c>
      <c r="P822" s="32">
        <v>43113.2222332986</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2237</v>
      </c>
      <c r="B823" s="6" t="s">
        <v>2238</v>
      </c>
      <c r="C823" s="6" t="s">
        <v>133</v>
      </c>
      <c r="D823" s="7" t="s">
        <v>134</v>
      </c>
      <c r="E823" s="28" t="s">
        <v>135</v>
      </c>
      <c r="F823" s="5" t="s">
        <v>55</v>
      </c>
      <c r="G823" s="6" t="s">
        <v>38</v>
      </c>
      <c r="H823" s="6" t="s">
        <v>38</v>
      </c>
      <c r="I823" s="6" t="s">
        <v>38</v>
      </c>
      <c r="J823" s="8" t="s">
        <v>260</v>
      </c>
      <c r="K823" s="5" t="s">
        <v>261</v>
      </c>
      <c r="L823" s="7" t="s">
        <v>164</v>
      </c>
      <c r="M823" s="9">
        <v>8210</v>
      </c>
      <c r="N823" s="5" t="s">
        <v>139</v>
      </c>
      <c r="O823" s="31">
        <v>43112.5817312847</v>
      </c>
      <c r="P823" s="32">
        <v>43113.2222332986</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2239</v>
      </c>
      <c r="B824" s="6" t="s">
        <v>2240</v>
      </c>
      <c r="C824" s="6" t="s">
        <v>133</v>
      </c>
      <c r="D824" s="7" t="s">
        <v>134</v>
      </c>
      <c r="E824" s="28" t="s">
        <v>135</v>
      </c>
      <c r="F824" s="5" t="s">
        <v>55</v>
      </c>
      <c r="G824" s="6" t="s">
        <v>38</v>
      </c>
      <c r="H824" s="6" t="s">
        <v>38</v>
      </c>
      <c r="I824" s="6" t="s">
        <v>38</v>
      </c>
      <c r="J824" s="8" t="s">
        <v>260</v>
      </c>
      <c r="K824" s="5" t="s">
        <v>261</v>
      </c>
      <c r="L824" s="7" t="s">
        <v>164</v>
      </c>
      <c r="M824" s="9">
        <v>8220</v>
      </c>
      <c r="N824" s="5" t="s">
        <v>139</v>
      </c>
      <c r="O824" s="31">
        <v>43112.5817314815</v>
      </c>
      <c r="P824" s="32">
        <v>43113.2222334838</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2241</v>
      </c>
      <c r="B825" s="6" t="s">
        <v>2242</v>
      </c>
      <c r="C825" s="6" t="s">
        <v>133</v>
      </c>
      <c r="D825" s="7" t="s">
        <v>134</v>
      </c>
      <c r="E825" s="28" t="s">
        <v>135</v>
      </c>
      <c r="F825" s="5" t="s">
        <v>2106</v>
      </c>
      <c r="G825" s="6" t="s">
        <v>38</v>
      </c>
      <c r="H825" s="6" t="s">
        <v>38</v>
      </c>
      <c r="I825" s="6" t="s">
        <v>38</v>
      </c>
      <c r="J825" s="8" t="s">
        <v>260</v>
      </c>
      <c r="K825" s="5" t="s">
        <v>261</v>
      </c>
      <c r="L825" s="7" t="s">
        <v>164</v>
      </c>
      <c r="M825" s="9">
        <v>8230</v>
      </c>
      <c r="N825" s="5" t="s">
        <v>139</v>
      </c>
      <c r="O825" s="31">
        <v>43112.5817316782</v>
      </c>
      <c r="P825" s="32">
        <v>43113.2222334838</v>
      </c>
      <c r="Q825" s="28" t="s">
        <v>38</v>
      </c>
      <c r="R825" s="29" t="s">
        <v>38</v>
      </c>
      <c r="S825" s="28" t="s">
        <v>64</v>
      </c>
      <c r="T825" s="28" t="s">
        <v>2218</v>
      </c>
      <c r="U825" s="5" t="s">
        <v>1548</v>
      </c>
      <c r="V825" s="28" t="s">
        <v>65</v>
      </c>
      <c r="W825" s="7" t="s">
        <v>38</v>
      </c>
      <c r="X825" s="7" t="s">
        <v>38</v>
      </c>
      <c r="Y825" s="5" t="s">
        <v>38</v>
      </c>
      <c r="Z825" s="5" t="s">
        <v>38</v>
      </c>
      <c r="AA825" s="6" t="s">
        <v>38</v>
      </c>
      <c r="AB825" s="6" t="s">
        <v>38</v>
      </c>
      <c r="AC825" s="6" t="s">
        <v>38</v>
      </c>
      <c r="AD825" s="6" t="s">
        <v>38</v>
      </c>
      <c r="AE825" s="6" t="s">
        <v>38</v>
      </c>
    </row>
    <row r="826">
      <c r="A826" s="28" t="s">
        <v>2243</v>
      </c>
      <c r="B826" s="6" t="s">
        <v>2244</v>
      </c>
      <c r="C826" s="6" t="s">
        <v>133</v>
      </c>
      <c r="D826" s="7" t="s">
        <v>134</v>
      </c>
      <c r="E826" s="28" t="s">
        <v>135</v>
      </c>
      <c r="F826" s="5" t="s">
        <v>55</v>
      </c>
      <c r="G826" s="6" t="s">
        <v>38</v>
      </c>
      <c r="H826" s="6" t="s">
        <v>38</v>
      </c>
      <c r="I826" s="6" t="s">
        <v>38</v>
      </c>
      <c r="J826" s="8" t="s">
        <v>260</v>
      </c>
      <c r="K826" s="5" t="s">
        <v>261</v>
      </c>
      <c r="L826" s="7" t="s">
        <v>164</v>
      </c>
      <c r="M826" s="9">
        <v>8240</v>
      </c>
      <c r="N826" s="5" t="s">
        <v>139</v>
      </c>
      <c r="O826" s="31">
        <v>43112.5817318287</v>
      </c>
      <c r="P826" s="32">
        <v>43113.222231331</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2245</v>
      </c>
      <c r="B827" s="6" t="s">
        <v>2246</v>
      </c>
      <c r="C827" s="6" t="s">
        <v>133</v>
      </c>
      <c r="D827" s="7" t="s">
        <v>134</v>
      </c>
      <c r="E827" s="28" t="s">
        <v>135</v>
      </c>
      <c r="F827" s="5" t="s">
        <v>2106</v>
      </c>
      <c r="G827" s="6" t="s">
        <v>38</v>
      </c>
      <c r="H827" s="6" t="s">
        <v>38</v>
      </c>
      <c r="I827" s="6" t="s">
        <v>38</v>
      </c>
      <c r="J827" s="8" t="s">
        <v>260</v>
      </c>
      <c r="K827" s="5" t="s">
        <v>261</v>
      </c>
      <c r="L827" s="7" t="s">
        <v>164</v>
      </c>
      <c r="M827" s="9">
        <v>8250</v>
      </c>
      <c r="N827" s="5" t="s">
        <v>139</v>
      </c>
      <c r="O827" s="31">
        <v>43112.5817320255</v>
      </c>
      <c r="P827" s="32">
        <v>43113.222231331</v>
      </c>
      <c r="Q827" s="28" t="s">
        <v>38</v>
      </c>
      <c r="R827" s="29" t="s">
        <v>38</v>
      </c>
      <c r="S827" s="28" t="s">
        <v>64</v>
      </c>
      <c r="T827" s="28" t="s">
        <v>2247</v>
      </c>
      <c r="U827" s="5" t="s">
        <v>1548</v>
      </c>
      <c r="V827" s="28" t="s">
        <v>65</v>
      </c>
      <c r="W827" s="7" t="s">
        <v>38</v>
      </c>
      <c r="X827" s="7" t="s">
        <v>38</v>
      </c>
      <c r="Y827" s="5" t="s">
        <v>38</v>
      </c>
      <c r="Z827" s="5" t="s">
        <v>38</v>
      </c>
      <c r="AA827" s="6" t="s">
        <v>38</v>
      </c>
      <c r="AB827" s="6" t="s">
        <v>38</v>
      </c>
      <c r="AC827" s="6" t="s">
        <v>38</v>
      </c>
      <c r="AD827" s="6" t="s">
        <v>38</v>
      </c>
      <c r="AE827" s="6" t="s">
        <v>38</v>
      </c>
    </row>
    <row r="828">
      <c r="A828" s="28" t="s">
        <v>2248</v>
      </c>
      <c r="B828" s="6" t="s">
        <v>2249</v>
      </c>
      <c r="C828" s="6" t="s">
        <v>133</v>
      </c>
      <c r="D828" s="7" t="s">
        <v>134</v>
      </c>
      <c r="E828" s="28" t="s">
        <v>135</v>
      </c>
      <c r="F828" s="5" t="s">
        <v>55</v>
      </c>
      <c r="G828" s="6" t="s">
        <v>38</v>
      </c>
      <c r="H828" s="6" t="s">
        <v>38</v>
      </c>
      <c r="I828" s="6" t="s">
        <v>38</v>
      </c>
      <c r="J828" s="8" t="s">
        <v>260</v>
      </c>
      <c r="K828" s="5" t="s">
        <v>261</v>
      </c>
      <c r="L828" s="7" t="s">
        <v>164</v>
      </c>
      <c r="M828" s="9">
        <v>8260</v>
      </c>
      <c r="N828" s="5" t="s">
        <v>139</v>
      </c>
      <c r="O828" s="31">
        <v>43112.5817323727</v>
      </c>
      <c r="P828" s="32">
        <v>43113.222231331</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2250</v>
      </c>
      <c r="B829" s="6" t="s">
        <v>2251</v>
      </c>
      <c r="C829" s="6" t="s">
        <v>133</v>
      </c>
      <c r="D829" s="7" t="s">
        <v>134</v>
      </c>
      <c r="E829" s="28" t="s">
        <v>135</v>
      </c>
      <c r="F829" s="5" t="s">
        <v>55</v>
      </c>
      <c r="G829" s="6" t="s">
        <v>38</v>
      </c>
      <c r="H829" s="6" t="s">
        <v>38</v>
      </c>
      <c r="I829" s="6" t="s">
        <v>38</v>
      </c>
      <c r="J829" s="8" t="s">
        <v>197</v>
      </c>
      <c r="K829" s="5" t="s">
        <v>198</v>
      </c>
      <c r="L829" s="7" t="s">
        <v>164</v>
      </c>
      <c r="M829" s="9">
        <v>8270</v>
      </c>
      <c r="N829" s="5" t="s">
        <v>139</v>
      </c>
      <c r="O829" s="31">
        <v>43112.5817325579</v>
      </c>
      <c r="P829" s="32">
        <v>43113.2222314815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2252</v>
      </c>
      <c r="B830" s="6" t="s">
        <v>2253</v>
      </c>
      <c r="C830" s="6" t="s">
        <v>133</v>
      </c>
      <c r="D830" s="7" t="s">
        <v>134</v>
      </c>
      <c r="E830" s="28" t="s">
        <v>135</v>
      </c>
      <c r="F830" s="5" t="s">
        <v>55</v>
      </c>
      <c r="G830" s="6" t="s">
        <v>38</v>
      </c>
      <c r="H830" s="6" t="s">
        <v>38</v>
      </c>
      <c r="I830" s="6" t="s">
        <v>38</v>
      </c>
      <c r="J830" s="8" t="s">
        <v>197</v>
      </c>
      <c r="K830" s="5" t="s">
        <v>198</v>
      </c>
      <c r="L830" s="7" t="s">
        <v>164</v>
      </c>
      <c r="M830" s="9">
        <v>8280</v>
      </c>
      <c r="N830" s="5" t="s">
        <v>139</v>
      </c>
      <c r="O830" s="31">
        <v>43112.5817327546</v>
      </c>
      <c r="P830" s="32">
        <v>43113.2222314815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2254</v>
      </c>
      <c r="B831" s="6" t="s">
        <v>2255</v>
      </c>
      <c r="C831" s="6" t="s">
        <v>133</v>
      </c>
      <c r="D831" s="7" t="s">
        <v>134</v>
      </c>
      <c r="E831" s="28" t="s">
        <v>135</v>
      </c>
      <c r="F831" s="5" t="s">
        <v>55</v>
      </c>
      <c r="G831" s="6" t="s">
        <v>38</v>
      </c>
      <c r="H831" s="6" t="s">
        <v>38</v>
      </c>
      <c r="I831" s="6" t="s">
        <v>38</v>
      </c>
      <c r="J831" s="8" t="s">
        <v>197</v>
      </c>
      <c r="K831" s="5" t="s">
        <v>198</v>
      </c>
      <c r="L831" s="7" t="s">
        <v>164</v>
      </c>
      <c r="M831" s="9">
        <v>8290</v>
      </c>
      <c r="N831" s="5" t="s">
        <v>139</v>
      </c>
      <c r="O831" s="31">
        <v>43112.5817329051</v>
      </c>
      <c r="P831" s="32">
        <v>43113.2222314815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2256</v>
      </c>
      <c r="B832" s="6" t="s">
        <v>2257</v>
      </c>
      <c r="C832" s="6" t="s">
        <v>133</v>
      </c>
      <c r="D832" s="7" t="s">
        <v>134</v>
      </c>
      <c r="E832" s="28" t="s">
        <v>135</v>
      </c>
      <c r="F832" s="5" t="s">
        <v>2106</v>
      </c>
      <c r="G832" s="6" t="s">
        <v>38</v>
      </c>
      <c r="H832" s="6" t="s">
        <v>38</v>
      </c>
      <c r="I832" s="6" t="s">
        <v>38</v>
      </c>
      <c r="J832" s="8" t="s">
        <v>197</v>
      </c>
      <c r="K832" s="5" t="s">
        <v>198</v>
      </c>
      <c r="L832" s="7" t="s">
        <v>164</v>
      </c>
      <c r="M832" s="9">
        <v>8300</v>
      </c>
      <c r="N832" s="5" t="s">
        <v>139</v>
      </c>
      <c r="O832" s="31">
        <v>43112.5817331019</v>
      </c>
      <c r="P832" s="32">
        <v>43113.2222314815</v>
      </c>
      <c r="Q832" s="28" t="s">
        <v>38</v>
      </c>
      <c r="R832" s="29" t="s">
        <v>38</v>
      </c>
      <c r="S832" s="28" t="s">
        <v>64</v>
      </c>
      <c r="T832" s="28" t="s">
        <v>2218</v>
      </c>
      <c r="U832" s="5" t="s">
        <v>1548</v>
      </c>
      <c r="V832" s="28" t="s">
        <v>65</v>
      </c>
      <c r="W832" s="7" t="s">
        <v>38</v>
      </c>
      <c r="X832" s="7" t="s">
        <v>38</v>
      </c>
      <c r="Y832" s="5" t="s">
        <v>38</v>
      </c>
      <c r="Z832" s="5" t="s">
        <v>38</v>
      </c>
      <c r="AA832" s="6" t="s">
        <v>38</v>
      </c>
      <c r="AB832" s="6" t="s">
        <v>38</v>
      </c>
      <c r="AC832" s="6" t="s">
        <v>38</v>
      </c>
      <c r="AD832" s="6" t="s">
        <v>38</v>
      </c>
      <c r="AE832" s="6" t="s">
        <v>38</v>
      </c>
    </row>
    <row r="833">
      <c r="A833" s="28" t="s">
        <v>2258</v>
      </c>
      <c r="B833" s="6" t="s">
        <v>2259</v>
      </c>
      <c r="C833" s="6" t="s">
        <v>133</v>
      </c>
      <c r="D833" s="7" t="s">
        <v>134</v>
      </c>
      <c r="E833" s="28" t="s">
        <v>135</v>
      </c>
      <c r="F833" s="5" t="s">
        <v>2106</v>
      </c>
      <c r="G833" s="6" t="s">
        <v>38</v>
      </c>
      <c r="H833" s="6" t="s">
        <v>38</v>
      </c>
      <c r="I833" s="6" t="s">
        <v>38</v>
      </c>
      <c r="J833" s="8" t="s">
        <v>197</v>
      </c>
      <c r="K833" s="5" t="s">
        <v>198</v>
      </c>
      <c r="L833" s="7" t="s">
        <v>164</v>
      </c>
      <c r="M833" s="9">
        <v>8310</v>
      </c>
      <c r="N833" s="5" t="s">
        <v>139</v>
      </c>
      <c r="O833" s="31">
        <v>43112.5817332986</v>
      </c>
      <c r="P833" s="32">
        <v>43113.2222316782</v>
      </c>
      <c r="Q833" s="28" t="s">
        <v>38</v>
      </c>
      <c r="R833" s="29" t="s">
        <v>38</v>
      </c>
      <c r="S833" s="28" t="s">
        <v>64</v>
      </c>
      <c r="T833" s="28" t="s">
        <v>2218</v>
      </c>
      <c r="U833" s="5" t="s">
        <v>1548</v>
      </c>
      <c r="V833" s="28" t="s">
        <v>65</v>
      </c>
      <c r="W833" s="7" t="s">
        <v>38</v>
      </c>
      <c r="X833" s="7" t="s">
        <v>38</v>
      </c>
      <c r="Y833" s="5" t="s">
        <v>38</v>
      </c>
      <c r="Z833" s="5" t="s">
        <v>38</v>
      </c>
      <c r="AA833" s="6" t="s">
        <v>38</v>
      </c>
      <c r="AB833" s="6" t="s">
        <v>38</v>
      </c>
      <c r="AC833" s="6" t="s">
        <v>38</v>
      </c>
      <c r="AD833" s="6" t="s">
        <v>38</v>
      </c>
      <c r="AE833" s="6" t="s">
        <v>38</v>
      </c>
    </row>
    <row r="834">
      <c r="A834" s="28" t="s">
        <v>2260</v>
      </c>
      <c r="B834" s="6" t="s">
        <v>2261</v>
      </c>
      <c r="C834" s="6" t="s">
        <v>133</v>
      </c>
      <c r="D834" s="7" t="s">
        <v>134</v>
      </c>
      <c r="E834" s="28" t="s">
        <v>135</v>
      </c>
      <c r="F834" s="5" t="s">
        <v>2106</v>
      </c>
      <c r="G834" s="6" t="s">
        <v>38</v>
      </c>
      <c r="H834" s="6" t="s">
        <v>38</v>
      </c>
      <c r="I834" s="6" t="s">
        <v>38</v>
      </c>
      <c r="J834" s="8" t="s">
        <v>197</v>
      </c>
      <c r="K834" s="5" t="s">
        <v>198</v>
      </c>
      <c r="L834" s="7" t="s">
        <v>164</v>
      </c>
      <c r="M834" s="9">
        <v>8320</v>
      </c>
      <c r="N834" s="5" t="s">
        <v>139</v>
      </c>
      <c r="O834" s="31">
        <v>43112.5817334491</v>
      </c>
      <c r="P834" s="32">
        <v>43113.2222316782</v>
      </c>
      <c r="Q834" s="28" t="s">
        <v>38</v>
      </c>
      <c r="R834" s="29" t="s">
        <v>38</v>
      </c>
      <c r="S834" s="28" t="s">
        <v>64</v>
      </c>
      <c r="T834" s="28" t="s">
        <v>2168</v>
      </c>
      <c r="U834" s="5" t="s">
        <v>1548</v>
      </c>
      <c r="V834" s="28" t="s">
        <v>65</v>
      </c>
      <c r="W834" s="7" t="s">
        <v>38</v>
      </c>
      <c r="X834" s="7" t="s">
        <v>38</v>
      </c>
      <c r="Y834" s="5" t="s">
        <v>38</v>
      </c>
      <c r="Z834" s="5" t="s">
        <v>38</v>
      </c>
      <c r="AA834" s="6" t="s">
        <v>38</v>
      </c>
      <c r="AB834" s="6" t="s">
        <v>38</v>
      </c>
      <c r="AC834" s="6" t="s">
        <v>38</v>
      </c>
      <c r="AD834" s="6" t="s">
        <v>38</v>
      </c>
      <c r="AE834" s="6" t="s">
        <v>38</v>
      </c>
    </row>
    <row r="835">
      <c r="A835" s="28" t="s">
        <v>2262</v>
      </c>
      <c r="B835" s="6" t="s">
        <v>2263</v>
      </c>
      <c r="C835" s="6" t="s">
        <v>133</v>
      </c>
      <c r="D835" s="7" t="s">
        <v>134</v>
      </c>
      <c r="E835" s="28" t="s">
        <v>135</v>
      </c>
      <c r="F835" s="5" t="s">
        <v>55</v>
      </c>
      <c r="G835" s="6" t="s">
        <v>38</v>
      </c>
      <c r="H835" s="6" t="s">
        <v>38</v>
      </c>
      <c r="I835" s="6" t="s">
        <v>38</v>
      </c>
      <c r="J835" s="8" t="s">
        <v>197</v>
      </c>
      <c r="K835" s="5" t="s">
        <v>198</v>
      </c>
      <c r="L835" s="7" t="s">
        <v>164</v>
      </c>
      <c r="M835" s="9">
        <v>8330</v>
      </c>
      <c r="N835" s="5" t="s">
        <v>139</v>
      </c>
      <c r="O835" s="31">
        <v>43112.5817336458</v>
      </c>
      <c r="P835" s="32">
        <v>43113.2566697917</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2264</v>
      </c>
      <c r="B836" s="6" t="s">
        <v>2265</v>
      </c>
      <c r="C836" s="6" t="s">
        <v>133</v>
      </c>
      <c r="D836" s="7" t="s">
        <v>134</v>
      </c>
      <c r="E836" s="28" t="s">
        <v>135</v>
      </c>
      <c r="F836" s="5" t="s">
        <v>2106</v>
      </c>
      <c r="G836" s="6" t="s">
        <v>38</v>
      </c>
      <c r="H836" s="6" t="s">
        <v>38</v>
      </c>
      <c r="I836" s="6" t="s">
        <v>38</v>
      </c>
      <c r="J836" s="8" t="s">
        <v>197</v>
      </c>
      <c r="K836" s="5" t="s">
        <v>198</v>
      </c>
      <c r="L836" s="7" t="s">
        <v>164</v>
      </c>
      <c r="M836" s="9">
        <v>8340</v>
      </c>
      <c r="N836" s="5" t="s">
        <v>139</v>
      </c>
      <c r="O836" s="31">
        <v>43112.5817339931</v>
      </c>
      <c r="P836" s="32">
        <v>43113.2222318634</v>
      </c>
      <c r="Q836" s="28" t="s">
        <v>38</v>
      </c>
      <c r="R836" s="29" t="s">
        <v>38</v>
      </c>
      <c r="S836" s="28" t="s">
        <v>64</v>
      </c>
      <c r="T836" s="28" t="s">
        <v>2168</v>
      </c>
      <c r="U836" s="5" t="s">
        <v>1548</v>
      </c>
      <c r="V836" s="28" t="s">
        <v>65</v>
      </c>
      <c r="W836" s="7" t="s">
        <v>38</v>
      </c>
      <c r="X836" s="7" t="s">
        <v>38</v>
      </c>
      <c r="Y836" s="5" t="s">
        <v>38</v>
      </c>
      <c r="Z836" s="5" t="s">
        <v>38</v>
      </c>
      <c r="AA836" s="6" t="s">
        <v>38</v>
      </c>
      <c r="AB836" s="6" t="s">
        <v>38</v>
      </c>
      <c r="AC836" s="6" t="s">
        <v>38</v>
      </c>
      <c r="AD836" s="6" t="s">
        <v>38</v>
      </c>
      <c r="AE836" s="6" t="s">
        <v>38</v>
      </c>
    </row>
    <row r="837">
      <c r="A837" s="28" t="s">
        <v>2266</v>
      </c>
      <c r="B837" s="6" t="s">
        <v>2267</v>
      </c>
      <c r="C837" s="6" t="s">
        <v>133</v>
      </c>
      <c r="D837" s="7" t="s">
        <v>134</v>
      </c>
      <c r="E837" s="28" t="s">
        <v>135</v>
      </c>
      <c r="F837" s="5" t="s">
        <v>2106</v>
      </c>
      <c r="G837" s="6" t="s">
        <v>38</v>
      </c>
      <c r="H837" s="6" t="s">
        <v>38</v>
      </c>
      <c r="I837" s="6" t="s">
        <v>38</v>
      </c>
      <c r="J837" s="8" t="s">
        <v>256</v>
      </c>
      <c r="K837" s="5" t="s">
        <v>257</v>
      </c>
      <c r="L837" s="7" t="s">
        <v>164</v>
      </c>
      <c r="M837" s="9">
        <v>8350</v>
      </c>
      <c r="N837" s="5" t="s">
        <v>139</v>
      </c>
      <c r="O837" s="31">
        <v>43112.5817341782</v>
      </c>
      <c r="P837" s="32">
        <v>43113.2222320255</v>
      </c>
      <c r="Q837" s="28" t="s">
        <v>38</v>
      </c>
      <c r="R837" s="29" t="s">
        <v>38</v>
      </c>
      <c r="S837" s="28" t="s">
        <v>64</v>
      </c>
      <c r="T837" s="28" t="s">
        <v>2218</v>
      </c>
      <c r="U837" s="5" t="s">
        <v>1548</v>
      </c>
      <c r="V837" s="28" t="s">
        <v>65</v>
      </c>
      <c r="W837" s="7" t="s">
        <v>38</v>
      </c>
      <c r="X837" s="7" t="s">
        <v>38</v>
      </c>
      <c r="Y837" s="5" t="s">
        <v>38</v>
      </c>
      <c r="Z837" s="5" t="s">
        <v>38</v>
      </c>
      <c r="AA837" s="6" t="s">
        <v>38</v>
      </c>
      <c r="AB837" s="6" t="s">
        <v>38</v>
      </c>
      <c r="AC837" s="6" t="s">
        <v>38</v>
      </c>
      <c r="AD837" s="6" t="s">
        <v>38</v>
      </c>
      <c r="AE837" s="6" t="s">
        <v>38</v>
      </c>
    </row>
    <row r="838">
      <c r="A838" s="28" t="s">
        <v>2268</v>
      </c>
      <c r="B838" s="6" t="s">
        <v>2269</v>
      </c>
      <c r="C838" s="6" t="s">
        <v>133</v>
      </c>
      <c r="D838" s="7" t="s">
        <v>134</v>
      </c>
      <c r="E838" s="28" t="s">
        <v>135</v>
      </c>
      <c r="F838" s="5" t="s">
        <v>2106</v>
      </c>
      <c r="G838" s="6" t="s">
        <v>38</v>
      </c>
      <c r="H838" s="6" t="s">
        <v>38</v>
      </c>
      <c r="I838" s="6" t="s">
        <v>38</v>
      </c>
      <c r="J838" s="8" t="s">
        <v>256</v>
      </c>
      <c r="K838" s="5" t="s">
        <v>257</v>
      </c>
      <c r="L838" s="7" t="s">
        <v>164</v>
      </c>
      <c r="M838" s="9">
        <v>8360</v>
      </c>
      <c r="N838" s="5" t="s">
        <v>139</v>
      </c>
      <c r="O838" s="31">
        <v>43112.581734375</v>
      </c>
      <c r="P838" s="32">
        <v>43113.1463460995</v>
      </c>
      <c r="Q838" s="28" t="s">
        <v>38</v>
      </c>
      <c r="R838" s="29" t="s">
        <v>38</v>
      </c>
      <c r="S838" s="28" t="s">
        <v>64</v>
      </c>
      <c r="T838" s="28" t="s">
        <v>2270</v>
      </c>
      <c r="U838" s="5" t="s">
        <v>1548</v>
      </c>
      <c r="V838" s="28" t="s">
        <v>65</v>
      </c>
      <c r="W838" s="7" t="s">
        <v>38</v>
      </c>
      <c r="X838" s="7" t="s">
        <v>38</v>
      </c>
      <c r="Y838" s="5" t="s">
        <v>38</v>
      </c>
      <c r="Z838" s="5" t="s">
        <v>38</v>
      </c>
      <c r="AA838" s="6" t="s">
        <v>38</v>
      </c>
      <c r="AB838" s="6" t="s">
        <v>38</v>
      </c>
      <c r="AC838" s="6" t="s">
        <v>38</v>
      </c>
      <c r="AD838" s="6" t="s">
        <v>38</v>
      </c>
      <c r="AE838" s="6" t="s">
        <v>38</v>
      </c>
    </row>
    <row r="839">
      <c r="A839" s="28" t="s">
        <v>2271</v>
      </c>
      <c r="B839" s="6" t="s">
        <v>2272</v>
      </c>
      <c r="C839" s="6" t="s">
        <v>133</v>
      </c>
      <c r="D839" s="7" t="s">
        <v>134</v>
      </c>
      <c r="E839" s="28" t="s">
        <v>135</v>
      </c>
      <c r="F839" s="5" t="s">
        <v>2106</v>
      </c>
      <c r="G839" s="6" t="s">
        <v>38</v>
      </c>
      <c r="H839" s="6" t="s">
        <v>38</v>
      </c>
      <c r="I839" s="6" t="s">
        <v>38</v>
      </c>
      <c r="J839" s="8" t="s">
        <v>393</v>
      </c>
      <c r="K839" s="5" t="s">
        <v>394</v>
      </c>
      <c r="L839" s="7" t="s">
        <v>164</v>
      </c>
      <c r="M839" s="9">
        <v>8370</v>
      </c>
      <c r="N839" s="5" t="s">
        <v>139</v>
      </c>
      <c r="O839" s="31">
        <v>43112.5817345718</v>
      </c>
      <c r="P839" s="32">
        <v>43113.1463460995</v>
      </c>
      <c r="Q839" s="28" t="s">
        <v>38</v>
      </c>
      <c r="R839" s="29" t="s">
        <v>38</v>
      </c>
      <c r="S839" s="28" t="s">
        <v>64</v>
      </c>
      <c r="T839" s="28" t="s">
        <v>2168</v>
      </c>
      <c r="U839" s="5" t="s">
        <v>1548</v>
      </c>
      <c r="V839" s="28" t="s">
        <v>65</v>
      </c>
      <c r="W839" s="7" t="s">
        <v>38</v>
      </c>
      <c r="X839" s="7" t="s">
        <v>38</v>
      </c>
      <c r="Y839" s="5" t="s">
        <v>38</v>
      </c>
      <c r="Z839" s="5" t="s">
        <v>38</v>
      </c>
      <c r="AA839" s="6" t="s">
        <v>38</v>
      </c>
      <c r="AB839" s="6" t="s">
        <v>38</v>
      </c>
      <c r="AC839" s="6" t="s">
        <v>38</v>
      </c>
      <c r="AD839" s="6" t="s">
        <v>38</v>
      </c>
      <c r="AE839" s="6" t="s">
        <v>38</v>
      </c>
    </row>
    <row r="840">
      <c r="A840" s="28" t="s">
        <v>2273</v>
      </c>
      <c r="B840" s="6" t="s">
        <v>2274</v>
      </c>
      <c r="C840" s="6" t="s">
        <v>133</v>
      </c>
      <c r="D840" s="7" t="s">
        <v>134</v>
      </c>
      <c r="E840" s="28" t="s">
        <v>135</v>
      </c>
      <c r="F840" s="5" t="s">
        <v>55</v>
      </c>
      <c r="G840" s="6" t="s">
        <v>38</v>
      </c>
      <c r="H840" s="6" t="s">
        <v>38</v>
      </c>
      <c r="I840" s="6" t="s">
        <v>38</v>
      </c>
      <c r="J840" s="8" t="s">
        <v>260</v>
      </c>
      <c r="K840" s="5" t="s">
        <v>261</v>
      </c>
      <c r="L840" s="7" t="s">
        <v>164</v>
      </c>
      <c r="M840" s="9">
        <v>8380</v>
      </c>
      <c r="N840" s="5" t="s">
        <v>139</v>
      </c>
      <c r="O840" s="31">
        <v>43112.581734919</v>
      </c>
      <c r="P840" s="32">
        <v>43113.1463462616</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2275</v>
      </c>
      <c r="B841" s="6" t="s">
        <v>2276</v>
      </c>
      <c r="C841" s="6" t="s">
        <v>133</v>
      </c>
      <c r="D841" s="7" t="s">
        <v>134</v>
      </c>
      <c r="E841" s="28" t="s">
        <v>135</v>
      </c>
      <c r="F841" s="5" t="s">
        <v>2106</v>
      </c>
      <c r="G841" s="6" t="s">
        <v>38</v>
      </c>
      <c r="H841" s="6" t="s">
        <v>38</v>
      </c>
      <c r="I841" s="6" t="s">
        <v>38</v>
      </c>
      <c r="J841" s="8" t="s">
        <v>260</v>
      </c>
      <c r="K841" s="5" t="s">
        <v>261</v>
      </c>
      <c r="L841" s="7" t="s">
        <v>164</v>
      </c>
      <c r="M841" s="9">
        <v>8390</v>
      </c>
      <c r="N841" s="5" t="s">
        <v>139</v>
      </c>
      <c r="O841" s="31">
        <v>43112.5817351042</v>
      </c>
      <c r="P841" s="32">
        <v>43113.2209621875</v>
      </c>
      <c r="Q841" s="28" t="s">
        <v>38</v>
      </c>
      <c r="R841" s="29" t="s">
        <v>38</v>
      </c>
      <c r="S841" s="28" t="s">
        <v>64</v>
      </c>
      <c r="T841" s="28" t="s">
        <v>2218</v>
      </c>
      <c r="U841" s="5" t="s">
        <v>1548</v>
      </c>
      <c r="V841" s="28" t="s">
        <v>65</v>
      </c>
      <c r="W841" s="7" t="s">
        <v>38</v>
      </c>
      <c r="X841" s="7" t="s">
        <v>38</v>
      </c>
      <c r="Y841" s="5" t="s">
        <v>38</v>
      </c>
      <c r="Z841" s="5" t="s">
        <v>38</v>
      </c>
      <c r="AA841" s="6" t="s">
        <v>38</v>
      </c>
      <c r="AB841" s="6" t="s">
        <v>38</v>
      </c>
      <c r="AC841" s="6" t="s">
        <v>38</v>
      </c>
      <c r="AD841" s="6" t="s">
        <v>38</v>
      </c>
      <c r="AE841" s="6" t="s">
        <v>38</v>
      </c>
    </row>
    <row r="842">
      <c r="A842" s="28" t="s">
        <v>2277</v>
      </c>
      <c r="B842" s="6" t="s">
        <v>2278</v>
      </c>
      <c r="C842" s="6" t="s">
        <v>133</v>
      </c>
      <c r="D842" s="7" t="s">
        <v>134</v>
      </c>
      <c r="E842" s="28" t="s">
        <v>135</v>
      </c>
      <c r="F842" s="5" t="s">
        <v>55</v>
      </c>
      <c r="G842" s="6" t="s">
        <v>38</v>
      </c>
      <c r="H842" s="6" t="s">
        <v>38</v>
      </c>
      <c r="I842" s="6" t="s">
        <v>38</v>
      </c>
      <c r="J842" s="8" t="s">
        <v>197</v>
      </c>
      <c r="K842" s="5" t="s">
        <v>198</v>
      </c>
      <c r="L842" s="7" t="s">
        <v>164</v>
      </c>
      <c r="M842" s="9">
        <v>8400</v>
      </c>
      <c r="N842" s="5" t="s">
        <v>139</v>
      </c>
      <c r="O842" s="31">
        <v>43112.5817352662</v>
      </c>
      <c r="P842" s="32">
        <v>43113.2222320255</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2279</v>
      </c>
      <c r="B843" s="6" t="s">
        <v>2280</v>
      </c>
      <c r="C843" s="6" t="s">
        <v>133</v>
      </c>
      <c r="D843" s="7" t="s">
        <v>134</v>
      </c>
      <c r="E843" s="28" t="s">
        <v>135</v>
      </c>
      <c r="F843" s="5" t="s">
        <v>2106</v>
      </c>
      <c r="G843" s="6" t="s">
        <v>38</v>
      </c>
      <c r="H843" s="6" t="s">
        <v>38</v>
      </c>
      <c r="I843" s="6" t="s">
        <v>38</v>
      </c>
      <c r="J843" s="8" t="s">
        <v>197</v>
      </c>
      <c r="K843" s="5" t="s">
        <v>198</v>
      </c>
      <c r="L843" s="7" t="s">
        <v>164</v>
      </c>
      <c r="M843" s="9">
        <v>8410</v>
      </c>
      <c r="N843" s="5" t="s">
        <v>139</v>
      </c>
      <c r="O843" s="31">
        <v>43112.5817354514</v>
      </c>
      <c r="P843" s="32">
        <v>43113.2222320255</v>
      </c>
      <c r="Q843" s="28" t="s">
        <v>38</v>
      </c>
      <c r="R843" s="29" t="s">
        <v>38</v>
      </c>
      <c r="S843" s="28" t="s">
        <v>64</v>
      </c>
      <c r="T843" s="28" t="s">
        <v>2218</v>
      </c>
      <c r="U843" s="5" t="s">
        <v>1548</v>
      </c>
      <c r="V843" s="28" t="s">
        <v>65</v>
      </c>
      <c r="W843" s="7" t="s">
        <v>38</v>
      </c>
      <c r="X843" s="7" t="s">
        <v>38</v>
      </c>
      <c r="Y843" s="5" t="s">
        <v>38</v>
      </c>
      <c r="Z843" s="5" t="s">
        <v>38</v>
      </c>
      <c r="AA843" s="6" t="s">
        <v>38</v>
      </c>
      <c r="AB843" s="6" t="s">
        <v>38</v>
      </c>
      <c r="AC843" s="6" t="s">
        <v>38</v>
      </c>
      <c r="AD843" s="6" t="s">
        <v>38</v>
      </c>
      <c r="AE843" s="6" t="s">
        <v>38</v>
      </c>
    </row>
    <row r="844">
      <c r="A844" s="28" t="s">
        <v>2281</v>
      </c>
      <c r="B844" s="6" t="s">
        <v>2282</v>
      </c>
      <c r="C844" s="6" t="s">
        <v>133</v>
      </c>
      <c r="D844" s="7" t="s">
        <v>134</v>
      </c>
      <c r="E844" s="28" t="s">
        <v>135</v>
      </c>
      <c r="F844" s="5" t="s">
        <v>2106</v>
      </c>
      <c r="G844" s="6" t="s">
        <v>38</v>
      </c>
      <c r="H844" s="6" t="s">
        <v>38</v>
      </c>
      <c r="I844" s="6" t="s">
        <v>38</v>
      </c>
      <c r="J844" s="8" t="s">
        <v>197</v>
      </c>
      <c r="K844" s="5" t="s">
        <v>198</v>
      </c>
      <c r="L844" s="7" t="s">
        <v>164</v>
      </c>
      <c r="M844" s="9">
        <v>8420</v>
      </c>
      <c r="N844" s="5" t="s">
        <v>139</v>
      </c>
      <c r="O844" s="31">
        <v>43112.5817357986</v>
      </c>
      <c r="P844" s="32">
        <v>43113.2222322106</v>
      </c>
      <c r="Q844" s="28" t="s">
        <v>38</v>
      </c>
      <c r="R844" s="29" t="s">
        <v>38</v>
      </c>
      <c r="S844" s="28" t="s">
        <v>64</v>
      </c>
      <c r="T844" s="28" t="s">
        <v>2168</v>
      </c>
      <c r="U844" s="5" t="s">
        <v>1548</v>
      </c>
      <c r="V844" s="28" t="s">
        <v>65</v>
      </c>
      <c r="W844" s="7" t="s">
        <v>38</v>
      </c>
      <c r="X844" s="7" t="s">
        <v>38</v>
      </c>
      <c r="Y844" s="5" t="s">
        <v>38</v>
      </c>
      <c r="Z844" s="5" t="s">
        <v>38</v>
      </c>
      <c r="AA844" s="6" t="s">
        <v>38</v>
      </c>
      <c r="AB844" s="6" t="s">
        <v>38</v>
      </c>
      <c r="AC844" s="6" t="s">
        <v>38</v>
      </c>
      <c r="AD844" s="6" t="s">
        <v>38</v>
      </c>
      <c r="AE844" s="6" t="s">
        <v>38</v>
      </c>
    </row>
    <row r="845">
      <c r="A845" s="28" t="s">
        <v>2283</v>
      </c>
      <c r="B845" s="6" t="s">
        <v>2284</v>
      </c>
      <c r="C845" s="6" t="s">
        <v>133</v>
      </c>
      <c r="D845" s="7" t="s">
        <v>134</v>
      </c>
      <c r="E845" s="28" t="s">
        <v>135</v>
      </c>
      <c r="F845" s="5" t="s">
        <v>2106</v>
      </c>
      <c r="G845" s="6" t="s">
        <v>38</v>
      </c>
      <c r="H845" s="6" t="s">
        <v>38</v>
      </c>
      <c r="I845" s="6" t="s">
        <v>38</v>
      </c>
      <c r="J845" s="8" t="s">
        <v>197</v>
      </c>
      <c r="K845" s="5" t="s">
        <v>198</v>
      </c>
      <c r="L845" s="7" t="s">
        <v>164</v>
      </c>
      <c r="M845" s="9">
        <v>8430</v>
      </c>
      <c r="N845" s="5" t="s">
        <v>139</v>
      </c>
      <c r="O845" s="31">
        <v>43112.5817359954</v>
      </c>
      <c r="P845" s="32">
        <v>43113.2222322106</v>
      </c>
      <c r="Q845" s="28" t="s">
        <v>38</v>
      </c>
      <c r="R845" s="29" t="s">
        <v>38</v>
      </c>
      <c r="S845" s="28" t="s">
        <v>64</v>
      </c>
      <c r="T845" s="28" t="s">
        <v>2168</v>
      </c>
      <c r="U845" s="5" t="s">
        <v>1548</v>
      </c>
      <c r="V845" s="28" t="s">
        <v>65</v>
      </c>
      <c r="W845" s="7" t="s">
        <v>38</v>
      </c>
      <c r="X845" s="7" t="s">
        <v>38</v>
      </c>
      <c r="Y845" s="5" t="s">
        <v>38</v>
      </c>
      <c r="Z845" s="5" t="s">
        <v>38</v>
      </c>
      <c r="AA845" s="6" t="s">
        <v>38</v>
      </c>
      <c r="AB845" s="6" t="s">
        <v>38</v>
      </c>
      <c r="AC845" s="6" t="s">
        <v>38</v>
      </c>
      <c r="AD845" s="6" t="s">
        <v>38</v>
      </c>
      <c r="AE845" s="6" t="s">
        <v>38</v>
      </c>
    </row>
    <row r="846">
      <c r="A846" s="28" t="s">
        <v>2285</v>
      </c>
      <c r="B846" s="6" t="s">
        <v>2286</v>
      </c>
      <c r="C846" s="6" t="s">
        <v>133</v>
      </c>
      <c r="D846" s="7" t="s">
        <v>134</v>
      </c>
      <c r="E846" s="28" t="s">
        <v>135</v>
      </c>
      <c r="F846" s="5" t="s">
        <v>55</v>
      </c>
      <c r="G846" s="6" t="s">
        <v>38</v>
      </c>
      <c r="H846" s="6" t="s">
        <v>38</v>
      </c>
      <c r="I846" s="6" t="s">
        <v>38</v>
      </c>
      <c r="J846" s="8" t="s">
        <v>595</v>
      </c>
      <c r="K846" s="5" t="s">
        <v>596</v>
      </c>
      <c r="L846" s="7" t="s">
        <v>597</v>
      </c>
      <c r="M846" s="9">
        <v>8440</v>
      </c>
      <c r="N846" s="5" t="s">
        <v>139</v>
      </c>
      <c r="O846" s="31">
        <v>43112.5817361921</v>
      </c>
      <c r="P846" s="32">
        <v>43113.2566697917</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2287</v>
      </c>
      <c r="B847" s="6" t="s">
        <v>2288</v>
      </c>
      <c r="C847" s="6" t="s">
        <v>133</v>
      </c>
      <c r="D847" s="7" t="s">
        <v>134</v>
      </c>
      <c r="E847" s="28" t="s">
        <v>135</v>
      </c>
      <c r="F847" s="5" t="s">
        <v>55</v>
      </c>
      <c r="G847" s="6" t="s">
        <v>38</v>
      </c>
      <c r="H847" s="6" t="s">
        <v>38</v>
      </c>
      <c r="I847" s="6" t="s">
        <v>38</v>
      </c>
      <c r="J847" s="8" t="s">
        <v>595</v>
      </c>
      <c r="K847" s="5" t="s">
        <v>596</v>
      </c>
      <c r="L847" s="7" t="s">
        <v>597</v>
      </c>
      <c r="M847" s="9">
        <v>8450</v>
      </c>
      <c r="N847" s="5" t="s">
        <v>139</v>
      </c>
      <c r="O847" s="31">
        <v>43112.5817365394</v>
      </c>
      <c r="P847" s="32">
        <v>43113.2566699884</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2289</v>
      </c>
      <c r="B848" s="6" t="s">
        <v>2290</v>
      </c>
      <c r="C848" s="6" t="s">
        <v>2291</v>
      </c>
      <c r="D848" s="7" t="s">
        <v>2292</v>
      </c>
      <c r="E848" s="28" t="s">
        <v>2293</v>
      </c>
      <c r="F848" s="5" t="s">
        <v>357</v>
      </c>
      <c r="G848" s="6" t="s">
        <v>387</v>
      </c>
      <c r="H848" s="6" t="s">
        <v>38</v>
      </c>
      <c r="I848" s="6" t="s">
        <v>38</v>
      </c>
      <c r="J848" s="8" t="s">
        <v>177</v>
      </c>
      <c r="K848" s="5" t="s">
        <v>178</v>
      </c>
      <c r="L848" s="7" t="s">
        <v>179</v>
      </c>
      <c r="M848" s="9">
        <v>8460</v>
      </c>
      <c r="N848" s="5" t="s">
        <v>139</v>
      </c>
      <c r="O848" s="31">
        <v>43112.5904582986</v>
      </c>
      <c r="P848" s="32">
        <v>43113.2859856829</v>
      </c>
      <c r="Q848" s="28" t="s">
        <v>38</v>
      </c>
      <c r="R848" s="29" t="s">
        <v>38</v>
      </c>
      <c r="S848" s="28" t="s">
        <v>64</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2294</v>
      </c>
      <c r="B849" s="6" t="s">
        <v>2199</v>
      </c>
      <c r="C849" s="6" t="s">
        <v>2291</v>
      </c>
      <c r="D849" s="7" t="s">
        <v>2292</v>
      </c>
      <c r="E849" s="28" t="s">
        <v>2293</v>
      </c>
      <c r="F849" s="5" t="s">
        <v>357</v>
      </c>
      <c r="G849" s="6" t="s">
        <v>387</v>
      </c>
      <c r="H849" s="6" t="s">
        <v>38</v>
      </c>
      <c r="I849" s="6" t="s">
        <v>38</v>
      </c>
      <c r="J849" s="8" t="s">
        <v>228</v>
      </c>
      <c r="K849" s="5" t="s">
        <v>229</v>
      </c>
      <c r="L849" s="7" t="s">
        <v>230</v>
      </c>
      <c r="M849" s="9">
        <v>8470</v>
      </c>
      <c r="N849" s="5" t="s">
        <v>139</v>
      </c>
      <c r="O849" s="31">
        <v>43112.5904582986</v>
      </c>
      <c r="P849" s="32">
        <v>43113.2859856829</v>
      </c>
      <c r="Q849" s="28" t="s">
        <v>38</v>
      </c>
      <c r="R849" s="29" t="s">
        <v>38</v>
      </c>
      <c r="S849" s="28" t="s">
        <v>64</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2295</v>
      </c>
      <c r="B850" s="6" t="s">
        <v>2296</v>
      </c>
      <c r="C850" s="6" t="s">
        <v>2291</v>
      </c>
      <c r="D850" s="7" t="s">
        <v>2292</v>
      </c>
      <c r="E850" s="28" t="s">
        <v>2293</v>
      </c>
      <c r="F850" s="5" t="s">
        <v>357</v>
      </c>
      <c r="G850" s="6" t="s">
        <v>387</v>
      </c>
      <c r="H850" s="6" t="s">
        <v>38</v>
      </c>
      <c r="I850" s="6" t="s">
        <v>38</v>
      </c>
      <c r="J850" s="8" t="s">
        <v>182</v>
      </c>
      <c r="K850" s="5" t="s">
        <v>183</v>
      </c>
      <c r="L850" s="7" t="s">
        <v>184</v>
      </c>
      <c r="M850" s="9">
        <v>8480</v>
      </c>
      <c r="N850" s="5" t="s">
        <v>139</v>
      </c>
      <c r="O850" s="31">
        <v>43112.5904584491</v>
      </c>
      <c r="P850" s="32">
        <v>43113.2859856829</v>
      </c>
      <c r="Q850" s="28" t="s">
        <v>38</v>
      </c>
      <c r="R850" s="29" t="s">
        <v>38</v>
      </c>
      <c r="S850" s="28" t="s">
        <v>64</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2297</v>
      </c>
      <c r="B851" s="6" t="s">
        <v>2298</v>
      </c>
      <c r="C851" s="6" t="s">
        <v>2291</v>
      </c>
      <c r="D851" s="7" t="s">
        <v>2292</v>
      </c>
      <c r="E851" s="28" t="s">
        <v>2293</v>
      </c>
      <c r="F851" s="5" t="s">
        <v>357</v>
      </c>
      <c r="G851" s="6" t="s">
        <v>387</v>
      </c>
      <c r="H851" s="6" t="s">
        <v>38</v>
      </c>
      <c r="I851" s="6" t="s">
        <v>38</v>
      </c>
      <c r="J851" s="8" t="s">
        <v>192</v>
      </c>
      <c r="K851" s="5" t="s">
        <v>193</v>
      </c>
      <c r="L851" s="7" t="s">
        <v>194</v>
      </c>
      <c r="M851" s="9">
        <v>8490</v>
      </c>
      <c r="N851" s="5" t="s">
        <v>139</v>
      </c>
      <c r="O851" s="31">
        <v>43112.5904586458</v>
      </c>
      <c r="P851" s="32">
        <v>43113.2859858796</v>
      </c>
      <c r="Q851" s="28" t="s">
        <v>38</v>
      </c>
      <c r="R851" s="29" t="s">
        <v>38</v>
      </c>
      <c r="S851" s="28" t="s">
        <v>64</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2299</v>
      </c>
      <c r="B852" s="6" t="s">
        <v>1521</v>
      </c>
      <c r="C852" s="6" t="s">
        <v>2291</v>
      </c>
      <c r="D852" s="7" t="s">
        <v>2292</v>
      </c>
      <c r="E852" s="28" t="s">
        <v>2293</v>
      </c>
      <c r="F852" s="5" t="s">
        <v>357</v>
      </c>
      <c r="G852" s="6" t="s">
        <v>387</v>
      </c>
      <c r="H852" s="6" t="s">
        <v>38</v>
      </c>
      <c r="I852" s="6" t="s">
        <v>38</v>
      </c>
      <c r="J852" s="8" t="s">
        <v>286</v>
      </c>
      <c r="K852" s="5" t="s">
        <v>287</v>
      </c>
      <c r="L852" s="7" t="s">
        <v>288</v>
      </c>
      <c r="M852" s="9">
        <v>8500</v>
      </c>
      <c r="N852" s="5" t="s">
        <v>139</v>
      </c>
      <c r="O852" s="31">
        <v>43112.590458831</v>
      </c>
      <c r="P852" s="32">
        <v>43113.2859851505</v>
      </c>
      <c r="Q852" s="28" t="s">
        <v>38</v>
      </c>
      <c r="R852" s="29" t="s">
        <v>38</v>
      </c>
      <c r="S852" s="28" t="s">
        <v>64</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2300</v>
      </c>
      <c r="B853" s="6" t="s">
        <v>2301</v>
      </c>
      <c r="C853" s="6" t="s">
        <v>2291</v>
      </c>
      <c r="D853" s="7" t="s">
        <v>2292</v>
      </c>
      <c r="E853" s="28" t="s">
        <v>2293</v>
      </c>
      <c r="F853" s="5" t="s">
        <v>357</v>
      </c>
      <c r="G853" s="6" t="s">
        <v>387</v>
      </c>
      <c r="H853" s="6" t="s">
        <v>38</v>
      </c>
      <c r="I853" s="6" t="s">
        <v>38</v>
      </c>
      <c r="J853" s="8" t="s">
        <v>291</v>
      </c>
      <c r="K853" s="5" t="s">
        <v>292</v>
      </c>
      <c r="L853" s="7" t="s">
        <v>293</v>
      </c>
      <c r="M853" s="9">
        <v>8510</v>
      </c>
      <c r="N853" s="5" t="s">
        <v>139</v>
      </c>
      <c r="O853" s="31">
        <v>43112.5904589931</v>
      </c>
      <c r="P853" s="32">
        <v>43113.2859851505</v>
      </c>
      <c r="Q853" s="28" t="s">
        <v>38</v>
      </c>
      <c r="R853" s="29" t="s">
        <v>38</v>
      </c>
      <c r="S853" s="28" t="s">
        <v>64</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2302</v>
      </c>
      <c r="B854" s="6" t="s">
        <v>2303</v>
      </c>
      <c r="C854" s="6" t="s">
        <v>2291</v>
      </c>
      <c r="D854" s="7" t="s">
        <v>2292</v>
      </c>
      <c r="E854" s="28" t="s">
        <v>2293</v>
      </c>
      <c r="F854" s="5" t="s">
        <v>357</v>
      </c>
      <c r="G854" s="6" t="s">
        <v>387</v>
      </c>
      <c r="H854" s="6" t="s">
        <v>38</v>
      </c>
      <c r="I854" s="6" t="s">
        <v>38</v>
      </c>
      <c r="J854" s="8" t="s">
        <v>296</v>
      </c>
      <c r="K854" s="5" t="s">
        <v>297</v>
      </c>
      <c r="L854" s="7" t="s">
        <v>298</v>
      </c>
      <c r="M854" s="9">
        <v>8520</v>
      </c>
      <c r="N854" s="5" t="s">
        <v>139</v>
      </c>
      <c r="O854" s="31">
        <v>43112.5904591782</v>
      </c>
      <c r="P854" s="32">
        <v>43113.2859853356</v>
      </c>
      <c r="Q854" s="28" t="s">
        <v>38</v>
      </c>
      <c r="R854" s="29" t="s">
        <v>38</v>
      </c>
      <c r="S854" s="28" t="s">
        <v>64</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2304</v>
      </c>
      <c r="B855" s="6" t="s">
        <v>2305</v>
      </c>
      <c r="C855" s="6" t="s">
        <v>2291</v>
      </c>
      <c r="D855" s="7" t="s">
        <v>2292</v>
      </c>
      <c r="E855" s="28" t="s">
        <v>2293</v>
      </c>
      <c r="F855" s="5" t="s">
        <v>357</v>
      </c>
      <c r="G855" s="6" t="s">
        <v>387</v>
      </c>
      <c r="H855" s="6" t="s">
        <v>38</v>
      </c>
      <c r="I855" s="6" t="s">
        <v>38</v>
      </c>
      <c r="J855" s="8" t="s">
        <v>301</v>
      </c>
      <c r="K855" s="5" t="s">
        <v>302</v>
      </c>
      <c r="L855" s="7" t="s">
        <v>303</v>
      </c>
      <c r="M855" s="9">
        <v>8530</v>
      </c>
      <c r="N855" s="5" t="s">
        <v>139</v>
      </c>
      <c r="O855" s="31">
        <v>43112.590459375</v>
      </c>
      <c r="P855" s="32">
        <v>43113.2859853356</v>
      </c>
      <c r="Q855" s="28" t="s">
        <v>38</v>
      </c>
      <c r="R855" s="29" t="s">
        <v>38</v>
      </c>
      <c r="S855" s="28" t="s">
        <v>64</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2306</v>
      </c>
      <c r="B856" s="6" t="s">
        <v>2307</v>
      </c>
      <c r="C856" s="6" t="s">
        <v>2291</v>
      </c>
      <c r="D856" s="7" t="s">
        <v>2292</v>
      </c>
      <c r="E856" s="28" t="s">
        <v>2293</v>
      </c>
      <c r="F856" s="5" t="s">
        <v>357</v>
      </c>
      <c r="G856" s="6" t="s">
        <v>387</v>
      </c>
      <c r="H856" s="6" t="s">
        <v>38</v>
      </c>
      <c r="I856" s="6" t="s">
        <v>38</v>
      </c>
      <c r="J856" s="8" t="s">
        <v>442</v>
      </c>
      <c r="K856" s="5" t="s">
        <v>443</v>
      </c>
      <c r="L856" s="7" t="s">
        <v>444</v>
      </c>
      <c r="M856" s="9">
        <v>8540</v>
      </c>
      <c r="N856" s="5" t="s">
        <v>139</v>
      </c>
      <c r="O856" s="31">
        <v>43112.5904595718</v>
      </c>
      <c r="P856" s="32">
        <v>43113.2859854977</v>
      </c>
      <c r="Q856" s="28" t="s">
        <v>38</v>
      </c>
      <c r="R856" s="29" t="s">
        <v>38</v>
      </c>
      <c r="S856" s="28" t="s">
        <v>64</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2308</v>
      </c>
      <c r="B857" s="6" t="s">
        <v>484</v>
      </c>
      <c r="C857" s="6" t="s">
        <v>2291</v>
      </c>
      <c r="D857" s="7" t="s">
        <v>2292</v>
      </c>
      <c r="E857" s="28" t="s">
        <v>2293</v>
      </c>
      <c r="F857" s="5" t="s">
        <v>357</v>
      </c>
      <c r="G857" s="6" t="s">
        <v>387</v>
      </c>
      <c r="H857" s="6" t="s">
        <v>38</v>
      </c>
      <c r="I857" s="6" t="s">
        <v>38</v>
      </c>
      <c r="J857" s="8" t="s">
        <v>437</v>
      </c>
      <c r="K857" s="5" t="s">
        <v>438</v>
      </c>
      <c r="L857" s="7" t="s">
        <v>439</v>
      </c>
      <c r="M857" s="9">
        <v>8550</v>
      </c>
      <c r="N857" s="5" t="s">
        <v>139</v>
      </c>
      <c r="O857" s="31">
        <v>43112.5904597222</v>
      </c>
      <c r="P857" s="32">
        <v>43113.2859854977</v>
      </c>
      <c r="Q857" s="28" t="s">
        <v>38</v>
      </c>
      <c r="R857" s="29" t="s">
        <v>38</v>
      </c>
      <c r="S857" s="28" t="s">
        <v>64</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2309</v>
      </c>
      <c r="B858" s="6" t="s">
        <v>2310</v>
      </c>
      <c r="C858" s="6" t="s">
        <v>2291</v>
      </c>
      <c r="D858" s="7" t="s">
        <v>2292</v>
      </c>
      <c r="E858" s="28" t="s">
        <v>2293</v>
      </c>
      <c r="F858" s="5" t="s">
        <v>357</v>
      </c>
      <c r="G858" s="6" t="s">
        <v>387</v>
      </c>
      <c r="H858" s="6" t="s">
        <v>38</v>
      </c>
      <c r="I858" s="6" t="s">
        <v>38</v>
      </c>
      <c r="J858" s="8" t="s">
        <v>676</v>
      </c>
      <c r="K858" s="5" t="s">
        <v>677</v>
      </c>
      <c r="L858" s="7" t="s">
        <v>678</v>
      </c>
      <c r="M858" s="9">
        <v>8560</v>
      </c>
      <c r="N858" s="5" t="s">
        <v>42</v>
      </c>
      <c r="O858" s="31">
        <v>43112.590459919</v>
      </c>
      <c r="P858" s="32">
        <v>43113.2870751505</v>
      </c>
      <c r="Q858" s="28" t="s">
        <v>38</v>
      </c>
      <c r="R858" s="29" t="s">
        <v>2311</v>
      </c>
      <c r="S858" s="28" t="s">
        <v>64</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2312</v>
      </c>
      <c r="B859" s="6" t="s">
        <v>488</v>
      </c>
      <c r="C859" s="6" t="s">
        <v>2291</v>
      </c>
      <c r="D859" s="7" t="s">
        <v>2292</v>
      </c>
      <c r="E859" s="28" t="s">
        <v>2293</v>
      </c>
      <c r="F859" s="5" t="s">
        <v>357</v>
      </c>
      <c r="G859" s="6" t="s">
        <v>387</v>
      </c>
      <c r="H859" s="6" t="s">
        <v>38</v>
      </c>
      <c r="I859" s="6" t="s">
        <v>38</v>
      </c>
      <c r="J859" s="8" t="s">
        <v>422</v>
      </c>
      <c r="K859" s="5" t="s">
        <v>423</v>
      </c>
      <c r="L859" s="7" t="s">
        <v>424</v>
      </c>
      <c r="M859" s="9">
        <v>8570</v>
      </c>
      <c r="N859" s="5" t="s">
        <v>42</v>
      </c>
      <c r="O859" s="31">
        <v>43112.590459919</v>
      </c>
      <c r="P859" s="32">
        <v>43113.2870751505</v>
      </c>
      <c r="Q859" s="28" t="s">
        <v>38</v>
      </c>
      <c r="R859" s="29" t="s">
        <v>2313</v>
      </c>
      <c r="S859" s="28" t="s">
        <v>64</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2314</v>
      </c>
      <c r="B860" s="6" t="s">
        <v>490</v>
      </c>
      <c r="C860" s="6" t="s">
        <v>2291</v>
      </c>
      <c r="D860" s="7" t="s">
        <v>2292</v>
      </c>
      <c r="E860" s="28" t="s">
        <v>2293</v>
      </c>
      <c r="F860" s="5" t="s">
        <v>357</v>
      </c>
      <c r="G860" s="6" t="s">
        <v>387</v>
      </c>
      <c r="H860" s="6" t="s">
        <v>38</v>
      </c>
      <c r="I860" s="6" t="s">
        <v>38</v>
      </c>
      <c r="J860" s="8" t="s">
        <v>427</v>
      </c>
      <c r="K860" s="5" t="s">
        <v>428</v>
      </c>
      <c r="L860" s="7" t="s">
        <v>429</v>
      </c>
      <c r="M860" s="9">
        <v>8580</v>
      </c>
      <c r="N860" s="5" t="s">
        <v>139</v>
      </c>
      <c r="O860" s="31">
        <v>43112.5904600694</v>
      </c>
      <c r="P860" s="32">
        <v>43113.2870746181</v>
      </c>
      <c r="Q860" s="28" t="s">
        <v>38</v>
      </c>
      <c r="R860" s="29" t="s">
        <v>38</v>
      </c>
      <c r="S860" s="28" t="s">
        <v>64</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2315</v>
      </c>
      <c r="B861" s="6" t="s">
        <v>2316</v>
      </c>
      <c r="C861" s="6" t="s">
        <v>2291</v>
      </c>
      <c r="D861" s="7" t="s">
        <v>2292</v>
      </c>
      <c r="E861" s="28" t="s">
        <v>2293</v>
      </c>
      <c r="F861" s="5" t="s">
        <v>357</v>
      </c>
      <c r="G861" s="6" t="s">
        <v>387</v>
      </c>
      <c r="H861" s="6" t="s">
        <v>38</v>
      </c>
      <c r="I861" s="6" t="s">
        <v>38</v>
      </c>
      <c r="J861" s="8" t="s">
        <v>452</v>
      </c>
      <c r="K861" s="5" t="s">
        <v>453</v>
      </c>
      <c r="L861" s="7" t="s">
        <v>454</v>
      </c>
      <c r="M861" s="9">
        <v>8590</v>
      </c>
      <c r="N861" s="5" t="s">
        <v>139</v>
      </c>
      <c r="O861" s="31">
        <v>43112.5904602662</v>
      </c>
      <c r="P861" s="32">
        <v>43113.2870747685</v>
      </c>
      <c r="Q861" s="28" t="s">
        <v>38</v>
      </c>
      <c r="R861" s="29" t="s">
        <v>38</v>
      </c>
      <c r="S861" s="28" t="s">
        <v>64</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2317</v>
      </c>
      <c r="B862" s="6" t="s">
        <v>2318</v>
      </c>
      <c r="C862" s="6" t="s">
        <v>2291</v>
      </c>
      <c r="D862" s="7" t="s">
        <v>2292</v>
      </c>
      <c r="E862" s="28" t="s">
        <v>2293</v>
      </c>
      <c r="F862" s="5" t="s">
        <v>357</v>
      </c>
      <c r="G862" s="6" t="s">
        <v>387</v>
      </c>
      <c r="H862" s="6" t="s">
        <v>38</v>
      </c>
      <c r="I862" s="6" t="s">
        <v>609</v>
      </c>
      <c r="J862" s="8" t="s">
        <v>457</v>
      </c>
      <c r="K862" s="5" t="s">
        <v>458</v>
      </c>
      <c r="L862" s="7" t="s">
        <v>459</v>
      </c>
      <c r="M862" s="9">
        <v>8600</v>
      </c>
      <c r="N862" s="5" t="s">
        <v>139</v>
      </c>
      <c r="O862" s="31">
        <v>43112.5904604514</v>
      </c>
      <c r="P862" s="32">
        <v>43116.176524456</v>
      </c>
      <c r="Q862" s="28" t="s">
        <v>38</v>
      </c>
      <c r="R862" s="29" t="s">
        <v>38</v>
      </c>
      <c r="S862" s="28" t="s">
        <v>64</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2319</v>
      </c>
      <c r="B863" s="6" t="s">
        <v>2320</v>
      </c>
      <c r="C863" s="6" t="s">
        <v>2291</v>
      </c>
      <c r="D863" s="7" t="s">
        <v>2292</v>
      </c>
      <c r="E863" s="28" t="s">
        <v>2293</v>
      </c>
      <c r="F863" s="5" t="s">
        <v>357</v>
      </c>
      <c r="G863" s="6" t="s">
        <v>387</v>
      </c>
      <c r="H863" s="6" t="s">
        <v>38</v>
      </c>
      <c r="I863" s="6" t="s">
        <v>609</v>
      </c>
      <c r="J863" s="8" t="s">
        <v>432</v>
      </c>
      <c r="K863" s="5" t="s">
        <v>433</v>
      </c>
      <c r="L863" s="7" t="s">
        <v>434</v>
      </c>
      <c r="M863" s="9">
        <v>8610</v>
      </c>
      <c r="N863" s="5" t="s">
        <v>42</v>
      </c>
      <c r="O863" s="31">
        <v>43112.5904604514</v>
      </c>
      <c r="P863" s="32">
        <v>43116.8199413194</v>
      </c>
      <c r="Q863" s="28" t="s">
        <v>38</v>
      </c>
      <c r="R863" s="29" t="s">
        <v>2321</v>
      </c>
      <c r="S863" s="28" t="s">
        <v>64</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2322</v>
      </c>
      <c r="B864" s="6" t="s">
        <v>498</v>
      </c>
      <c r="C864" s="6" t="s">
        <v>2291</v>
      </c>
      <c r="D864" s="7" t="s">
        <v>2292</v>
      </c>
      <c r="E864" s="28" t="s">
        <v>2293</v>
      </c>
      <c r="F864" s="5" t="s">
        <v>357</v>
      </c>
      <c r="G864" s="6" t="s">
        <v>387</v>
      </c>
      <c r="H864" s="6" t="s">
        <v>38</v>
      </c>
      <c r="I864" s="6" t="s">
        <v>38</v>
      </c>
      <c r="J864" s="8" t="s">
        <v>412</v>
      </c>
      <c r="K864" s="5" t="s">
        <v>413</v>
      </c>
      <c r="L864" s="7" t="s">
        <v>414</v>
      </c>
      <c r="M864" s="9">
        <v>8620</v>
      </c>
      <c r="N864" s="5" t="s">
        <v>139</v>
      </c>
      <c r="O864" s="31">
        <v>43112.5904606134</v>
      </c>
      <c r="P864" s="32">
        <v>43113.2870747685</v>
      </c>
      <c r="Q864" s="28" t="s">
        <v>38</v>
      </c>
      <c r="R864" s="29" t="s">
        <v>38</v>
      </c>
      <c r="S864" s="28" t="s">
        <v>64</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2323</v>
      </c>
      <c r="B865" s="6" t="s">
        <v>2324</v>
      </c>
      <c r="C865" s="6" t="s">
        <v>2291</v>
      </c>
      <c r="D865" s="7" t="s">
        <v>2292</v>
      </c>
      <c r="E865" s="28" t="s">
        <v>2293</v>
      </c>
      <c r="F865" s="5" t="s">
        <v>357</v>
      </c>
      <c r="G865" s="6" t="s">
        <v>387</v>
      </c>
      <c r="H865" s="6" t="s">
        <v>38</v>
      </c>
      <c r="I865" s="6" t="s">
        <v>38</v>
      </c>
      <c r="J865" s="8" t="s">
        <v>407</v>
      </c>
      <c r="K865" s="5" t="s">
        <v>408</v>
      </c>
      <c r="L865" s="7" t="s">
        <v>409</v>
      </c>
      <c r="M865" s="9">
        <v>8630</v>
      </c>
      <c r="N865" s="5" t="s">
        <v>139</v>
      </c>
      <c r="O865" s="31">
        <v>43112.5904607986</v>
      </c>
      <c r="P865" s="32">
        <v>43113.2870747685</v>
      </c>
      <c r="Q865" s="28" t="s">
        <v>38</v>
      </c>
      <c r="R865" s="29" t="s">
        <v>38</v>
      </c>
      <c r="S865" s="28" t="s">
        <v>64</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2325</v>
      </c>
      <c r="B866" s="6" t="s">
        <v>2326</v>
      </c>
      <c r="C866" s="6" t="s">
        <v>2291</v>
      </c>
      <c r="D866" s="7" t="s">
        <v>2292</v>
      </c>
      <c r="E866" s="28" t="s">
        <v>2293</v>
      </c>
      <c r="F866" s="5" t="s">
        <v>357</v>
      </c>
      <c r="G866" s="6" t="s">
        <v>387</v>
      </c>
      <c r="H866" s="6" t="s">
        <v>38</v>
      </c>
      <c r="I866" s="6" t="s">
        <v>38</v>
      </c>
      <c r="J866" s="8" t="s">
        <v>388</v>
      </c>
      <c r="K866" s="5" t="s">
        <v>389</v>
      </c>
      <c r="L866" s="7" t="s">
        <v>390</v>
      </c>
      <c r="M866" s="9">
        <v>8640</v>
      </c>
      <c r="N866" s="5" t="s">
        <v>139</v>
      </c>
      <c r="O866" s="31">
        <v>43112.5904609954</v>
      </c>
      <c r="P866" s="32">
        <v>43113.2870747685</v>
      </c>
      <c r="Q866" s="28" t="s">
        <v>38</v>
      </c>
      <c r="R866" s="29" t="s">
        <v>38</v>
      </c>
      <c r="S866" s="28" t="s">
        <v>64</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2327</v>
      </c>
      <c r="B867" s="6" t="s">
        <v>2328</v>
      </c>
      <c r="C867" s="6" t="s">
        <v>2291</v>
      </c>
      <c r="D867" s="7" t="s">
        <v>2292</v>
      </c>
      <c r="E867" s="28" t="s">
        <v>2293</v>
      </c>
      <c r="F867" s="5" t="s">
        <v>357</v>
      </c>
      <c r="G867" s="6" t="s">
        <v>387</v>
      </c>
      <c r="H867" s="6" t="s">
        <v>38</v>
      </c>
      <c r="I867" s="6" t="s">
        <v>38</v>
      </c>
      <c r="J867" s="8" t="s">
        <v>402</v>
      </c>
      <c r="K867" s="5" t="s">
        <v>403</v>
      </c>
      <c r="L867" s="7" t="s">
        <v>404</v>
      </c>
      <c r="M867" s="9">
        <v>8650</v>
      </c>
      <c r="N867" s="5" t="s">
        <v>139</v>
      </c>
      <c r="O867" s="31">
        <v>43112.5904611921</v>
      </c>
      <c r="P867" s="32">
        <v>43113.2870749653</v>
      </c>
      <c r="Q867" s="28" t="s">
        <v>38</v>
      </c>
      <c r="R867" s="29" t="s">
        <v>38</v>
      </c>
      <c r="S867" s="28" t="s">
        <v>64</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2329</v>
      </c>
      <c r="B868" s="6" t="s">
        <v>1829</v>
      </c>
      <c r="C868" s="6" t="s">
        <v>2291</v>
      </c>
      <c r="D868" s="7" t="s">
        <v>2292</v>
      </c>
      <c r="E868" s="28" t="s">
        <v>2293</v>
      </c>
      <c r="F868" s="5" t="s">
        <v>357</v>
      </c>
      <c r="G868" s="6" t="s">
        <v>387</v>
      </c>
      <c r="H868" s="6" t="s">
        <v>38</v>
      </c>
      <c r="I868" s="6" t="s">
        <v>38</v>
      </c>
      <c r="J868" s="8" t="s">
        <v>639</v>
      </c>
      <c r="K868" s="5" t="s">
        <v>640</v>
      </c>
      <c r="L868" s="7" t="s">
        <v>641</v>
      </c>
      <c r="M868" s="9">
        <v>8660</v>
      </c>
      <c r="N868" s="5" t="s">
        <v>139</v>
      </c>
      <c r="O868" s="31">
        <v>43112.5904611921</v>
      </c>
      <c r="P868" s="32">
        <v>43113.2870749653</v>
      </c>
      <c r="Q868" s="28" t="s">
        <v>38</v>
      </c>
      <c r="R868" s="29" t="s">
        <v>38</v>
      </c>
      <c r="S868" s="28" t="s">
        <v>64</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2330</v>
      </c>
      <c r="B869" s="6" t="s">
        <v>506</v>
      </c>
      <c r="C869" s="6" t="s">
        <v>2291</v>
      </c>
      <c r="D869" s="7" t="s">
        <v>2292</v>
      </c>
      <c r="E869" s="28" t="s">
        <v>2293</v>
      </c>
      <c r="F869" s="5" t="s">
        <v>357</v>
      </c>
      <c r="G869" s="6" t="s">
        <v>387</v>
      </c>
      <c r="H869" s="6" t="s">
        <v>38</v>
      </c>
      <c r="I869" s="6" t="s">
        <v>38</v>
      </c>
      <c r="J869" s="8" t="s">
        <v>397</v>
      </c>
      <c r="K869" s="5" t="s">
        <v>398</v>
      </c>
      <c r="L869" s="7" t="s">
        <v>399</v>
      </c>
      <c r="M869" s="9">
        <v>8670</v>
      </c>
      <c r="N869" s="5" t="s">
        <v>139</v>
      </c>
      <c r="O869" s="31">
        <v>43112.5904613426</v>
      </c>
      <c r="P869" s="32">
        <v>43113.2870749653</v>
      </c>
      <c r="Q869" s="28" t="s">
        <v>38</v>
      </c>
      <c r="R869" s="29" t="s">
        <v>38</v>
      </c>
      <c r="S869" s="28" t="s">
        <v>64</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2331</v>
      </c>
      <c r="B870" s="6" t="s">
        <v>2332</v>
      </c>
      <c r="C870" s="6" t="s">
        <v>2291</v>
      </c>
      <c r="D870" s="7" t="s">
        <v>2292</v>
      </c>
      <c r="E870" s="28" t="s">
        <v>2293</v>
      </c>
      <c r="F870" s="5" t="s">
        <v>357</v>
      </c>
      <c r="G870" s="6" t="s">
        <v>387</v>
      </c>
      <c r="H870" s="6" t="s">
        <v>38</v>
      </c>
      <c r="I870" s="6" t="s">
        <v>38</v>
      </c>
      <c r="J870" s="8" t="s">
        <v>311</v>
      </c>
      <c r="K870" s="5" t="s">
        <v>312</v>
      </c>
      <c r="L870" s="7" t="s">
        <v>313</v>
      </c>
      <c r="M870" s="9">
        <v>8680</v>
      </c>
      <c r="N870" s="5" t="s">
        <v>139</v>
      </c>
      <c r="O870" s="31">
        <v>43112.5904615394</v>
      </c>
      <c r="P870" s="32">
        <v>43113.300083912</v>
      </c>
      <c r="Q870" s="28" t="s">
        <v>38</v>
      </c>
      <c r="R870" s="29" t="s">
        <v>38</v>
      </c>
      <c r="S870" s="28" t="s">
        <v>64</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2333</v>
      </c>
      <c r="B871" s="6" t="s">
        <v>2334</v>
      </c>
      <c r="C871" s="6" t="s">
        <v>2291</v>
      </c>
      <c r="D871" s="7" t="s">
        <v>2292</v>
      </c>
      <c r="E871" s="28" t="s">
        <v>2293</v>
      </c>
      <c r="F871" s="5" t="s">
        <v>357</v>
      </c>
      <c r="G871" s="6" t="s">
        <v>387</v>
      </c>
      <c r="H871" s="6" t="s">
        <v>38</v>
      </c>
      <c r="I871" s="6" t="s">
        <v>38</v>
      </c>
      <c r="J871" s="8" t="s">
        <v>316</v>
      </c>
      <c r="K871" s="5" t="s">
        <v>317</v>
      </c>
      <c r="L871" s="7" t="s">
        <v>318</v>
      </c>
      <c r="M871" s="9">
        <v>8690</v>
      </c>
      <c r="N871" s="5" t="s">
        <v>139</v>
      </c>
      <c r="O871" s="31">
        <v>43112.5904617245</v>
      </c>
      <c r="P871" s="32">
        <v>43113.2876879282</v>
      </c>
      <c r="Q871" s="28" t="s">
        <v>38</v>
      </c>
      <c r="R871" s="29" t="s">
        <v>38</v>
      </c>
      <c r="S871" s="28" t="s">
        <v>64</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2335</v>
      </c>
      <c r="B872" s="6" t="s">
        <v>2336</v>
      </c>
      <c r="C872" s="6" t="s">
        <v>2291</v>
      </c>
      <c r="D872" s="7" t="s">
        <v>2292</v>
      </c>
      <c r="E872" s="28" t="s">
        <v>2293</v>
      </c>
      <c r="F872" s="5" t="s">
        <v>357</v>
      </c>
      <c r="G872" s="6" t="s">
        <v>387</v>
      </c>
      <c r="H872" s="6" t="s">
        <v>38</v>
      </c>
      <c r="I872" s="6" t="s">
        <v>38</v>
      </c>
      <c r="J872" s="8" t="s">
        <v>321</v>
      </c>
      <c r="K872" s="5" t="s">
        <v>322</v>
      </c>
      <c r="L872" s="7" t="s">
        <v>323</v>
      </c>
      <c r="M872" s="9">
        <v>8700</v>
      </c>
      <c r="N872" s="5" t="s">
        <v>139</v>
      </c>
      <c r="O872" s="31">
        <v>43112.5904618866</v>
      </c>
      <c r="P872" s="32">
        <v>43113.2876879282</v>
      </c>
      <c r="Q872" s="28" t="s">
        <v>38</v>
      </c>
      <c r="R872" s="29" t="s">
        <v>38</v>
      </c>
      <c r="S872" s="28" t="s">
        <v>64</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2337</v>
      </c>
      <c r="B873" s="6" t="s">
        <v>2338</v>
      </c>
      <c r="C873" s="6" t="s">
        <v>2291</v>
      </c>
      <c r="D873" s="7" t="s">
        <v>2292</v>
      </c>
      <c r="E873" s="28" t="s">
        <v>2293</v>
      </c>
      <c r="F873" s="5" t="s">
        <v>357</v>
      </c>
      <c r="G873" s="6" t="s">
        <v>387</v>
      </c>
      <c r="H873" s="6" t="s">
        <v>38</v>
      </c>
      <c r="I873" s="6" t="s">
        <v>38</v>
      </c>
      <c r="J873" s="8" t="s">
        <v>326</v>
      </c>
      <c r="K873" s="5" t="s">
        <v>327</v>
      </c>
      <c r="L873" s="7" t="s">
        <v>328</v>
      </c>
      <c r="M873" s="9">
        <v>8710</v>
      </c>
      <c r="N873" s="5" t="s">
        <v>139</v>
      </c>
      <c r="O873" s="31">
        <v>43112.5904620718</v>
      </c>
      <c r="P873" s="32">
        <v>43113.2876881134</v>
      </c>
      <c r="Q873" s="28" t="s">
        <v>38</v>
      </c>
      <c r="R873" s="29" t="s">
        <v>38</v>
      </c>
      <c r="S873" s="28" t="s">
        <v>64</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2339</v>
      </c>
      <c r="B874" s="6" t="s">
        <v>2340</v>
      </c>
      <c r="C874" s="6" t="s">
        <v>2291</v>
      </c>
      <c r="D874" s="7" t="s">
        <v>2292</v>
      </c>
      <c r="E874" s="28" t="s">
        <v>2293</v>
      </c>
      <c r="F874" s="5" t="s">
        <v>357</v>
      </c>
      <c r="G874" s="6" t="s">
        <v>387</v>
      </c>
      <c r="H874" s="6" t="s">
        <v>38</v>
      </c>
      <c r="I874" s="6" t="s">
        <v>38</v>
      </c>
      <c r="J874" s="8" t="s">
        <v>331</v>
      </c>
      <c r="K874" s="5" t="s">
        <v>332</v>
      </c>
      <c r="L874" s="7" t="s">
        <v>333</v>
      </c>
      <c r="M874" s="9">
        <v>8720</v>
      </c>
      <c r="N874" s="5" t="s">
        <v>139</v>
      </c>
      <c r="O874" s="31">
        <v>43112.5904620718</v>
      </c>
      <c r="P874" s="32">
        <v>43113.2876881134</v>
      </c>
      <c r="Q874" s="28" t="s">
        <v>38</v>
      </c>
      <c r="R874" s="29" t="s">
        <v>38</v>
      </c>
      <c r="S874" s="28" t="s">
        <v>64</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2341</v>
      </c>
      <c r="B875" s="6" t="s">
        <v>2342</v>
      </c>
      <c r="C875" s="6" t="s">
        <v>2291</v>
      </c>
      <c r="D875" s="7" t="s">
        <v>2292</v>
      </c>
      <c r="E875" s="28" t="s">
        <v>2293</v>
      </c>
      <c r="F875" s="5" t="s">
        <v>357</v>
      </c>
      <c r="G875" s="6" t="s">
        <v>387</v>
      </c>
      <c r="H875" s="6" t="s">
        <v>38</v>
      </c>
      <c r="I875" s="6" t="s">
        <v>38</v>
      </c>
      <c r="J875" s="8" t="s">
        <v>336</v>
      </c>
      <c r="K875" s="5" t="s">
        <v>337</v>
      </c>
      <c r="L875" s="7" t="s">
        <v>338</v>
      </c>
      <c r="M875" s="9">
        <v>8730</v>
      </c>
      <c r="N875" s="5" t="s">
        <v>42</v>
      </c>
      <c r="O875" s="31">
        <v>43112.590462419</v>
      </c>
      <c r="P875" s="32">
        <v>43113.2876883102</v>
      </c>
      <c r="Q875" s="28" t="s">
        <v>38</v>
      </c>
      <c r="R875" s="29" t="s">
        <v>2343</v>
      </c>
      <c r="S875" s="28" t="s">
        <v>64</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2344</v>
      </c>
      <c r="B876" s="6" t="s">
        <v>2345</v>
      </c>
      <c r="C876" s="6" t="s">
        <v>2291</v>
      </c>
      <c r="D876" s="7" t="s">
        <v>2292</v>
      </c>
      <c r="E876" s="28" t="s">
        <v>2293</v>
      </c>
      <c r="F876" s="5" t="s">
        <v>357</v>
      </c>
      <c r="G876" s="6" t="s">
        <v>387</v>
      </c>
      <c r="H876" s="6" t="s">
        <v>38</v>
      </c>
      <c r="I876" s="6" t="s">
        <v>38</v>
      </c>
      <c r="J876" s="8" t="s">
        <v>341</v>
      </c>
      <c r="K876" s="5" t="s">
        <v>342</v>
      </c>
      <c r="L876" s="7" t="s">
        <v>343</v>
      </c>
      <c r="M876" s="9">
        <v>8740</v>
      </c>
      <c r="N876" s="5" t="s">
        <v>139</v>
      </c>
      <c r="O876" s="31">
        <v>43112.590462419</v>
      </c>
      <c r="P876" s="32">
        <v>43113.2876883102</v>
      </c>
      <c r="Q876" s="28" t="s">
        <v>38</v>
      </c>
      <c r="R876" s="29" t="s">
        <v>38</v>
      </c>
      <c r="S876" s="28" t="s">
        <v>64</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2346</v>
      </c>
      <c r="B877" s="6" t="s">
        <v>144</v>
      </c>
      <c r="C877" s="6" t="s">
        <v>2291</v>
      </c>
      <c r="D877" s="7" t="s">
        <v>2292</v>
      </c>
      <c r="E877" s="28" t="s">
        <v>2293</v>
      </c>
      <c r="F877" s="5" t="s">
        <v>357</v>
      </c>
      <c r="G877" s="6" t="s">
        <v>387</v>
      </c>
      <c r="H877" s="6" t="s">
        <v>38</v>
      </c>
      <c r="I877" s="6" t="s">
        <v>38</v>
      </c>
      <c r="J877" s="8" t="s">
        <v>142</v>
      </c>
      <c r="K877" s="5" t="s">
        <v>143</v>
      </c>
      <c r="L877" s="7" t="s">
        <v>144</v>
      </c>
      <c r="M877" s="9">
        <v>8750</v>
      </c>
      <c r="N877" s="5" t="s">
        <v>139</v>
      </c>
      <c r="O877" s="31">
        <v>43112.5904626157</v>
      </c>
      <c r="P877" s="32">
        <v>43113.2913074884</v>
      </c>
      <c r="Q877" s="28" t="s">
        <v>38</v>
      </c>
      <c r="R877" s="29" t="s">
        <v>38</v>
      </c>
      <c r="S877" s="28" t="s">
        <v>64</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2347</v>
      </c>
      <c r="B878" s="6" t="s">
        <v>2348</v>
      </c>
      <c r="C878" s="6" t="s">
        <v>2291</v>
      </c>
      <c r="D878" s="7" t="s">
        <v>2292</v>
      </c>
      <c r="E878" s="28" t="s">
        <v>2293</v>
      </c>
      <c r="F878" s="5" t="s">
        <v>357</v>
      </c>
      <c r="G878" s="6" t="s">
        <v>387</v>
      </c>
      <c r="H878" s="6" t="s">
        <v>38</v>
      </c>
      <c r="I878" s="6" t="s">
        <v>38</v>
      </c>
      <c r="J878" s="8" t="s">
        <v>208</v>
      </c>
      <c r="K878" s="5" t="s">
        <v>209</v>
      </c>
      <c r="L878" s="7" t="s">
        <v>210</v>
      </c>
      <c r="M878" s="9">
        <v>8760</v>
      </c>
      <c r="N878" s="5" t="s">
        <v>139</v>
      </c>
      <c r="O878" s="31">
        <v>43112.5904628125</v>
      </c>
      <c r="P878" s="32">
        <v>43113.2913074884</v>
      </c>
      <c r="Q878" s="28" t="s">
        <v>38</v>
      </c>
      <c r="R878" s="29" t="s">
        <v>38</v>
      </c>
      <c r="S878" s="28" t="s">
        <v>64</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30" t="s">
        <v>2349</v>
      </c>
      <c r="B879" s="6" t="s">
        <v>2350</v>
      </c>
      <c r="C879" s="6" t="s">
        <v>2291</v>
      </c>
      <c r="D879" s="7" t="s">
        <v>2292</v>
      </c>
      <c r="E879" s="28" t="s">
        <v>2293</v>
      </c>
      <c r="F879" s="5" t="s">
        <v>357</v>
      </c>
      <c r="G879" s="6" t="s">
        <v>387</v>
      </c>
      <c r="H879" s="6" t="s">
        <v>38</v>
      </c>
      <c r="I879" s="6" t="s">
        <v>609</v>
      </c>
      <c r="J879" s="8" t="s">
        <v>346</v>
      </c>
      <c r="K879" s="5" t="s">
        <v>347</v>
      </c>
      <c r="L879" s="7" t="s">
        <v>348</v>
      </c>
      <c r="M879" s="9">
        <v>8770</v>
      </c>
      <c r="N879" s="5" t="s">
        <v>94</v>
      </c>
      <c r="O879" s="31">
        <v>43112.590462963</v>
      </c>
      <c r="Q879" s="28" t="s">
        <v>38</v>
      </c>
      <c r="R879" s="29" t="s">
        <v>38</v>
      </c>
      <c r="S879" s="28" t="s">
        <v>64</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2351</v>
      </c>
      <c r="B880" s="6" t="s">
        <v>2352</v>
      </c>
      <c r="C880" s="6" t="s">
        <v>2291</v>
      </c>
      <c r="D880" s="7" t="s">
        <v>2292</v>
      </c>
      <c r="E880" s="28" t="s">
        <v>2293</v>
      </c>
      <c r="F880" s="5" t="s">
        <v>357</v>
      </c>
      <c r="G880" s="6" t="s">
        <v>387</v>
      </c>
      <c r="H880" s="6" t="s">
        <v>38</v>
      </c>
      <c r="I880" s="6" t="s">
        <v>38</v>
      </c>
      <c r="J880" s="8" t="s">
        <v>203</v>
      </c>
      <c r="K880" s="5" t="s">
        <v>204</v>
      </c>
      <c r="L880" s="7" t="s">
        <v>205</v>
      </c>
      <c r="M880" s="9">
        <v>8780</v>
      </c>
      <c r="N880" s="5" t="s">
        <v>139</v>
      </c>
      <c r="O880" s="31">
        <v>43112.590462963</v>
      </c>
      <c r="P880" s="32">
        <v>43113.2913076389</v>
      </c>
      <c r="Q880" s="28" t="s">
        <v>38</v>
      </c>
      <c r="R880" s="29" t="s">
        <v>38</v>
      </c>
      <c r="S880" s="28" t="s">
        <v>64</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2353</v>
      </c>
      <c r="B881" s="6" t="s">
        <v>919</v>
      </c>
      <c r="C881" s="6" t="s">
        <v>2291</v>
      </c>
      <c r="D881" s="7" t="s">
        <v>2292</v>
      </c>
      <c r="E881" s="28" t="s">
        <v>2293</v>
      </c>
      <c r="F881" s="5" t="s">
        <v>357</v>
      </c>
      <c r="G881" s="6" t="s">
        <v>387</v>
      </c>
      <c r="H881" s="6" t="s">
        <v>38</v>
      </c>
      <c r="I881" s="6" t="s">
        <v>38</v>
      </c>
      <c r="J881" s="8" t="s">
        <v>136</v>
      </c>
      <c r="K881" s="5" t="s">
        <v>137</v>
      </c>
      <c r="L881" s="7" t="s">
        <v>138</v>
      </c>
      <c r="M881" s="9">
        <v>8790</v>
      </c>
      <c r="N881" s="5" t="s">
        <v>139</v>
      </c>
      <c r="O881" s="31">
        <v>43112.5904631597</v>
      </c>
      <c r="P881" s="32">
        <v>43113.2913076389</v>
      </c>
      <c r="Q881" s="28" t="s">
        <v>38</v>
      </c>
      <c r="R881" s="29" t="s">
        <v>38</v>
      </c>
      <c r="S881" s="28" t="s">
        <v>64</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2354</v>
      </c>
      <c r="B882" s="6" t="s">
        <v>1665</v>
      </c>
      <c r="C882" s="6" t="s">
        <v>2291</v>
      </c>
      <c r="D882" s="7" t="s">
        <v>2292</v>
      </c>
      <c r="E882" s="28" t="s">
        <v>2293</v>
      </c>
      <c r="F882" s="5" t="s">
        <v>357</v>
      </c>
      <c r="G882" s="6" t="s">
        <v>387</v>
      </c>
      <c r="H882" s="6" t="s">
        <v>38</v>
      </c>
      <c r="I882" s="6" t="s">
        <v>38</v>
      </c>
      <c r="J882" s="8" t="s">
        <v>152</v>
      </c>
      <c r="K882" s="5" t="s">
        <v>153</v>
      </c>
      <c r="L882" s="7" t="s">
        <v>154</v>
      </c>
      <c r="M882" s="9">
        <v>8800</v>
      </c>
      <c r="N882" s="5" t="s">
        <v>139</v>
      </c>
      <c r="O882" s="31">
        <v>43112.5904633449</v>
      </c>
      <c r="P882" s="32">
        <v>43113.2913076389</v>
      </c>
      <c r="Q882" s="28" t="s">
        <v>38</v>
      </c>
      <c r="R882" s="29" t="s">
        <v>38</v>
      </c>
      <c r="S882" s="28" t="s">
        <v>64</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30" t="s">
        <v>2355</v>
      </c>
      <c r="B883" s="6" t="s">
        <v>2356</v>
      </c>
      <c r="C883" s="6" t="s">
        <v>2291</v>
      </c>
      <c r="D883" s="7" t="s">
        <v>2292</v>
      </c>
      <c r="E883" s="28" t="s">
        <v>2293</v>
      </c>
      <c r="F883" s="5" t="s">
        <v>357</v>
      </c>
      <c r="G883" s="6" t="s">
        <v>387</v>
      </c>
      <c r="H883" s="6" t="s">
        <v>38</v>
      </c>
      <c r="I883" s="6" t="s">
        <v>609</v>
      </c>
      <c r="J883" s="8" t="s">
        <v>147</v>
      </c>
      <c r="K883" s="5" t="s">
        <v>148</v>
      </c>
      <c r="L883" s="7" t="s">
        <v>149</v>
      </c>
      <c r="M883" s="9">
        <v>8810</v>
      </c>
      <c r="N883" s="5" t="s">
        <v>94</v>
      </c>
      <c r="O883" s="31">
        <v>43112.5904635069</v>
      </c>
      <c r="Q883" s="28" t="s">
        <v>38</v>
      </c>
      <c r="R883" s="29" t="s">
        <v>38</v>
      </c>
      <c r="S883" s="28" t="s">
        <v>64</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2357</v>
      </c>
      <c r="B884" s="6" t="s">
        <v>2358</v>
      </c>
      <c r="C884" s="6" t="s">
        <v>2291</v>
      </c>
      <c r="D884" s="7" t="s">
        <v>2292</v>
      </c>
      <c r="E884" s="28" t="s">
        <v>2293</v>
      </c>
      <c r="F884" s="5" t="s">
        <v>357</v>
      </c>
      <c r="G884" s="6" t="s">
        <v>387</v>
      </c>
      <c r="H884" s="6" t="s">
        <v>38</v>
      </c>
      <c r="I884" s="6" t="s">
        <v>38</v>
      </c>
      <c r="J884" s="8" t="s">
        <v>646</v>
      </c>
      <c r="K884" s="5" t="s">
        <v>647</v>
      </c>
      <c r="L884" s="7" t="s">
        <v>648</v>
      </c>
      <c r="M884" s="9">
        <v>8820</v>
      </c>
      <c r="N884" s="5" t="s">
        <v>139</v>
      </c>
      <c r="O884" s="31">
        <v>43112.5904636921</v>
      </c>
      <c r="P884" s="32">
        <v>43113.2913078357</v>
      </c>
      <c r="Q884" s="28" t="s">
        <v>38</v>
      </c>
      <c r="R884" s="29" t="s">
        <v>38</v>
      </c>
      <c r="S884" s="28" t="s">
        <v>64</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2359</v>
      </c>
      <c r="B885" s="6" t="s">
        <v>2360</v>
      </c>
      <c r="C885" s="6" t="s">
        <v>2291</v>
      </c>
      <c r="D885" s="7" t="s">
        <v>2292</v>
      </c>
      <c r="E885" s="28" t="s">
        <v>2293</v>
      </c>
      <c r="F885" s="5" t="s">
        <v>357</v>
      </c>
      <c r="G885" s="6" t="s">
        <v>387</v>
      </c>
      <c r="H885" s="6" t="s">
        <v>38</v>
      </c>
      <c r="I885" s="6" t="s">
        <v>38</v>
      </c>
      <c r="J885" s="8" t="s">
        <v>1045</v>
      </c>
      <c r="K885" s="5" t="s">
        <v>1046</v>
      </c>
      <c r="L885" s="7" t="s">
        <v>1047</v>
      </c>
      <c r="M885" s="9">
        <v>8830</v>
      </c>
      <c r="N885" s="5" t="s">
        <v>42</v>
      </c>
      <c r="O885" s="31">
        <v>43112.5904638889</v>
      </c>
      <c r="P885" s="32">
        <v>43113.2913078357</v>
      </c>
      <c r="Q885" s="28" t="s">
        <v>38</v>
      </c>
      <c r="R885" s="29" t="s">
        <v>2361</v>
      </c>
      <c r="S885" s="28" t="s">
        <v>64</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2362</v>
      </c>
      <c r="B886" s="6" t="s">
        <v>2363</v>
      </c>
      <c r="C886" s="6" t="s">
        <v>2291</v>
      </c>
      <c r="D886" s="7" t="s">
        <v>2292</v>
      </c>
      <c r="E886" s="28" t="s">
        <v>2293</v>
      </c>
      <c r="F886" s="5" t="s">
        <v>357</v>
      </c>
      <c r="G886" s="6" t="s">
        <v>387</v>
      </c>
      <c r="H886" s="6" t="s">
        <v>38</v>
      </c>
      <c r="I886" s="6" t="s">
        <v>38</v>
      </c>
      <c r="J886" s="8" t="s">
        <v>417</v>
      </c>
      <c r="K886" s="5" t="s">
        <v>418</v>
      </c>
      <c r="L886" s="7" t="s">
        <v>419</v>
      </c>
      <c r="M886" s="9">
        <v>8840</v>
      </c>
      <c r="N886" s="5" t="s">
        <v>52</v>
      </c>
      <c r="O886" s="31">
        <v>43112.5904640856</v>
      </c>
      <c r="P886" s="32">
        <v>43113.2913078357</v>
      </c>
      <c r="Q886" s="28" t="s">
        <v>38</v>
      </c>
      <c r="R886" s="29" t="s">
        <v>38</v>
      </c>
      <c r="S886" s="28" t="s">
        <v>64</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2364</v>
      </c>
      <c r="B887" s="6" t="s">
        <v>2365</v>
      </c>
      <c r="C887" s="6" t="s">
        <v>2291</v>
      </c>
      <c r="D887" s="7" t="s">
        <v>2292</v>
      </c>
      <c r="E887" s="28" t="s">
        <v>2293</v>
      </c>
      <c r="F887" s="5" t="s">
        <v>357</v>
      </c>
      <c r="G887" s="6" t="s">
        <v>387</v>
      </c>
      <c r="H887" s="6" t="s">
        <v>38</v>
      </c>
      <c r="I887" s="6" t="s">
        <v>38</v>
      </c>
      <c r="J887" s="8" t="s">
        <v>511</v>
      </c>
      <c r="K887" s="5" t="s">
        <v>512</v>
      </c>
      <c r="L887" s="7" t="s">
        <v>513</v>
      </c>
      <c r="M887" s="9">
        <v>8850</v>
      </c>
      <c r="N887" s="5" t="s">
        <v>139</v>
      </c>
      <c r="O887" s="31">
        <v>43112.5904644329</v>
      </c>
      <c r="P887" s="32">
        <v>43113.2913080208</v>
      </c>
      <c r="Q887" s="28" t="s">
        <v>38</v>
      </c>
      <c r="R887" s="29" t="s">
        <v>38</v>
      </c>
      <c r="S887" s="28" t="s">
        <v>64</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2366</v>
      </c>
      <c r="B888" s="6" t="s">
        <v>2367</v>
      </c>
      <c r="C888" s="6" t="s">
        <v>2291</v>
      </c>
      <c r="D888" s="7" t="s">
        <v>2292</v>
      </c>
      <c r="E888" s="28" t="s">
        <v>2293</v>
      </c>
      <c r="F888" s="5" t="s">
        <v>357</v>
      </c>
      <c r="G888" s="6" t="s">
        <v>387</v>
      </c>
      <c r="H888" s="6" t="s">
        <v>38</v>
      </c>
      <c r="I888" s="6" t="s">
        <v>38</v>
      </c>
      <c r="J888" s="8" t="s">
        <v>595</v>
      </c>
      <c r="K888" s="5" t="s">
        <v>596</v>
      </c>
      <c r="L888" s="7" t="s">
        <v>597</v>
      </c>
      <c r="M888" s="9">
        <v>8860</v>
      </c>
      <c r="N888" s="5" t="s">
        <v>52</v>
      </c>
      <c r="O888" s="31">
        <v>43112.5904645833</v>
      </c>
      <c r="P888" s="32">
        <v>43113.443903206</v>
      </c>
      <c r="Q888" s="28" t="s">
        <v>38</v>
      </c>
      <c r="R888" s="29" t="s">
        <v>38</v>
      </c>
      <c r="S888" s="28" t="s">
        <v>64</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2368</v>
      </c>
      <c r="B889" s="6" t="s">
        <v>2369</v>
      </c>
      <c r="C889" s="6" t="s">
        <v>2291</v>
      </c>
      <c r="D889" s="7" t="s">
        <v>2292</v>
      </c>
      <c r="E889" s="28" t="s">
        <v>2293</v>
      </c>
      <c r="F889" s="5" t="s">
        <v>357</v>
      </c>
      <c r="G889" s="6" t="s">
        <v>387</v>
      </c>
      <c r="H889" s="6" t="s">
        <v>38</v>
      </c>
      <c r="I889" s="6" t="s">
        <v>38</v>
      </c>
      <c r="J889" s="8" t="s">
        <v>162</v>
      </c>
      <c r="K889" s="5" t="s">
        <v>163</v>
      </c>
      <c r="L889" s="7" t="s">
        <v>164</v>
      </c>
      <c r="M889" s="9">
        <v>8870</v>
      </c>
      <c r="N889" s="5" t="s">
        <v>139</v>
      </c>
      <c r="O889" s="31">
        <v>43112.5904647801</v>
      </c>
      <c r="P889" s="32">
        <v>43113.2920197569</v>
      </c>
      <c r="Q889" s="28" t="s">
        <v>38</v>
      </c>
      <c r="R889" s="29" t="s">
        <v>38</v>
      </c>
      <c r="S889" s="28" t="s">
        <v>64</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2370</v>
      </c>
      <c r="B890" s="6" t="s">
        <v>2371</v>
      </c>
      <c r="C890" s="6" t="s">
        <v>2291</v>
      </c>
      <c r="D890" s="7" t="s">
        <v>2292</v>
      </c>
      <c r="E890" s="28" t="s">
        <v>2293</v>
      </c>
      <c r="F890" s="5" t="s">
        <v>357</v>
      </c>
      <c r="G890" s="6" t="s">
        <v>387</v>
      </c>
      <c r="H890" s="6" t="s">
        <v>38</v>
      </c>
      <c r="I890" s="6" t="s">
        <v>38</v>
      </c>
      <c r="J890" s="8" t="s">
        <v>462</v>
      </c>
      <c r="K890" s="5" t="s">
        <v>463</v>
      </c>
      <c r="L890" s="7" t="s">
        <v>464</v>
      </c>
      <c r="M890" s="9">
        <v>8880</v>
      </c>
      <c r="N890" s="5" t="s">
        <v>139</v>
      </c>
      <c r="O890" s="31">
        <v>43112.5904649653</v>
      </c>
      <c r="P890" s="32">
        <v>43113.2913080208</v>
      </c>
      <c r="Q890" s="28" t="s">
        <v>38</v>
      </c>
      <c r="R890" s="29" t="s">
        <v>38</v>
      </c>
      <c r="S890" s="28" t="s">
        <v>64</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2372</v>
      </c>
      <c r="B891" s="6" t="s">
        <v>704</v>
      </c>
      <c r="C891" s="6" t="s">
        <v>2291</v>
      </c>
      <c r="D891" s="7" t="s">
        <v>2292</v>
      </c>
      <c r="E891" s="28" t="s">
        <v>2293</v>
      </c>
      <c r="F891" s="5" t="s">
        <v>357</v>
      </c>
      <c r="G891" s="6" t="s">
        <v>387</v>
      </c>
      <c r="H891" s="6" t="s">
        <v>38</v>
      </c>
      <c r="I891" s="6" t="s">
        <v>38</v>
      </c>
      <c r="J891" s="8" t="s">
        <v>306</v>
      </c>
      <c r="K891" s="5" t="s">
        <v>307</v>
      </c>
      <c r="L891" s="7" t="s">
        <v>308</v>
      </c>
      <c r="M891" s="9">
        <v>8890</v>
      </c>
      <c r="N891" s="5" t="s">
        <v>139</v>
      </c>
      <c r="O891" s="31">
        <v>43112.5904651273</v>
      </c>
      <c r="P891" s="32">
        <v>43113.2913080208</v>
      </c>
      <c r="Q891" s="28" t="s">
        <v>38</v>
      </c>
      <c r="R891" s="29" t="s">
        <v>38</v>
      </c>
      <c r="S891" s="28" t="s">
        <v>64</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30" t="s">
        <v>2373</v>
      </c>
      <c r="B892" s="6" t="s">
        <v>2367</v>
      </c>
      <c r="C892" s="6" t="s">
        <v>2291</v>
      </c>
      <c r="D892" s="7" t="s">
        <v>2292</v>
      </c>
      <c r="E892" s="28" t="s">
        <v>2293</v>
      </c>
      <c r="F892" s="5" t="s">
        <v>357</v>
      </c>
      <c r="G892" s="6" t="s">
        <v>387</v>
      </c>
      <c r="H892" s="6" t="s">
        <v>38</v>
      </c>
      <c r="I892" s="6" t="s">
        <v>609</v>
      </c>
      <c r="J892" s="8" t="s">
        <v>595</v>
      </c>
      <c r="K892" s="5" t="s">
        <v>596</v>
      </c>
      <c r="L892" s="7" t="s">
        <v>597</v>
      </c>
      <c r="M892" s="9">
        <v>8900</v>
      </c>
      <c r="N892" s="5" t="s">
        <v>94</v>
      </c>
      <c r="O892" s="31">
        <v>43112.5904653125</v>
      </c>
      <c r="Q892" s="28" t="s">
        <v>38</v>
      </c>
      <c r="R892" s="29" t="s">
        <v>38</v>
      </c>
      <c r="S892" s="28" t="s">
        <v>64</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30" t="s">
        <v>2374</v>
      </c>
      <c r="B893" s="6" t="s">
        <v>2369</v>
      </c>
      <c r="C893" s="6" t="s">
        <v>2291</v>
      </c>
      <c r="D893" s="7" t="s">
        <v>2292</v>
      </c>
      <c r="E893" s="28" t="s">
        <v>2293</v>
      </c>
      <c r="F893" s="5" t="s">
        <v>357</v>
      </c>
      <c r="G893" s="6" t="s">
        <v>387</v>
      </c>
      <c r="H893" s="6" t="s">
        <v>38</v>
      </c>
      <c r="I893" s="6" t="s">
        <v>609</v>
      </c>
      <c r="J893" s="8" t="s">
        <v>162</v>
      </c>
      <c r="K893" s="5" t="s">
        <v>163</v>
      </c>
      <c r="L893" s="7" t="s">
        <v>164</v>
      </c>
      <c r="M893" s="9">
        <v>8910</v>
      </c>
      <c r="N893" s="5" t="s">
        <v>94</v>
      </c>
      <c r="O893" s="31">
        <v>43112.5904655093</v>
      </c>
      <c r="Q893" s="28" t="s">
        <v>38</v>
      </c>
      <c r="R893" s="29" t="s">
        <v>38</v>
      </c>
      <c r="S893" s="28" t="s">
        <v>64</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2375</v>
      </c>
      <c r="B894" s="6" t="s">
        <v>2376</v>
      </c>
      <c r="C894" s="6" t="s">
        <v>740</v>
      </c>
      <c r="D894" s="7" t="s">
        <v>2104</v>
      </c>
      <c r="E894" s="28" t="s">
        <v>2105</v>
      </c>
      <c r="F894" s="5" t="s">
        <v>357</v>
      </c>
      <c r="G894" s="6" t="s">
        <v>387</v>
      </c>
      <c r="H894" s="6" t="s">
        <v>38</v>
      </c>
      <c r="I894" s="6" t="s">
        <v>38</v>
      </c>
      <c r="J894" s="8" t="s">
        <v>177</v>
      </c>
      <c r="K894" s="5" t="s">
        <v>178</v>
      </c>
      <c r="L894" s="7" t="s">
        <v>179</v>
      </c>
      <c r="M894" s="9">
        <v>8920</v>
      </c>
      <c r="N894" s="5" t="s">
        <v>139</v>
      </c>
      <c r="O894" s="31">
        <v>43112.605428206</v>
      </c>
      <c r="P894" s="32">
        <v>43112.9211578704</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2377</v>
      </c>
      <c r="B895" s="6" t="s">
        <v>2199</v>
      </c>
      <c r="C895" s="6" t="s">
        <v>740</v>
      </c>
      <c r="D895" s="7" t="s">
        <v>2104</v>
      </c>
      <c r="E895" s="28" t="s">
        <v>2105</v>
      </c>
      <c r="F895" s="5" t="s">
        <v>357</v>
      </c>
      <c r="G895" s="6" t="s">
        <v>387</v>
      </c>
      <c r="H895" s="6" t="s">
        <v>38</v>
      </c>
      <c r="I895" s="6" t="s">
        <v>38</v>
      </c>
      <c r="J895" s="8" t="s">
        <v>228</v>
      </c>
      <c r="K895" s="5" t="s">
        <v>229</v>
      </c>
      <c r="L895" s="7" t="s">
        <v>230</v>
      </c>
      <c r="M895" s="9">
        <v>8930</v>
      </c>
      <c r="N895" s="5" t="s">
        <v>139</v>
      </c>
      <c r="O895" s="31">
        <v>43112.6054320255</v>
      </c>
      <c r="P895" s="32">
        <v>43112.9211578704</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2378</v>
      </c>
      <c r="B896" s="6" t="s">
        <v>2379</v>
      </c>
      <c r="C896" s="6" t="s">
        <v>740</v>
      </c>
      <c r="D896" s="7" t="s">
        <v>2104</v>
      </c>
      <c r="E896" s="28" t="s">
        <v>2105</v>
      </c>
      <c r="F896" s="5" t="s">
        <v>357</v>
      </c>
      <c r="G896" s="6" t="s">
        <v>387</v>
      </c>
      <c r="H896" s="6" t="s">
        <v>38</v>
      </c>
      <c r="I896" s="6" t="s">
        <v>38</v>
      </c>
      <c r="J896" s="8" t="s">
        <v>182</v>
      </c>
      <c r="K896" s="5" t="s">
        <v>183</v>
      </c>
      <c r="L896" s="7" t="s">
        <v>184</v>
      </c>
      <c r="M896" s="9">
        <v>8940</v>
      </c>
      <c r="N896" s="5" t="s">
        <v>139</v>
      </c>
      <c r="O896" s="31">
        <v>43112.6054320255</v>
      </c>
      <c r="P896" s="32">
        <v>43112.9211578704</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2380</v>
      </c>
      <c r="B897" s="6" t="s">
        <v>661</v>
      </c>
      <c r="C897" s="6" t="s">
        <v>740</v>
      </c>
      <c r="D897" s="7" t="s">
        <v>2104</v>
      </c>
      <c r="E897" s="28" t="s">
        <v>2105</v>
      </c>
      <c r="F897" s="5" t="s">
        <v>357</v>
      </c>
      <c r="G897" s="6" t="s">
        <v>387</v>
      </c>
      <c r="H897" s="6" t="s">
        <v>38</v>
      </c>
      <c r="I897" s="6" t="s">
        <v>38</v>
      </c>
      <c r="J897" s="8" t="s">
        <v>187</v>
      </c>
      <c r="K897" s="5" t="s">
        <v>188</v>
      </c>
      <c r="L897" s="7" t="s">
        <v>189</v>
      </c>
      <c r="M897" s="9">
        <v>8950</v>
      </c>
      <c r="N897" s="5" t="s">
        <v>139</v>
      </c>
      <c r="O897" s="31">
        <v>43112.6054321759</v>
      </c>
      <c r="P897" s="32">
        <v>43112.9211580671</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2381</v>
      </c>
      <c r="B898" s="6" t="s">
        <v>2382</v>
      </c>
      <c r="C898" s="6" t="s">
        <v>740</v>
      </c>
      <c r="D898" s="7" t="s">
        <v>2104</v>
      </c>
      <c r="E898" s="28" t="s">
        <v>2105</v>
      </c>
      <c r="F898" s="5" t="s">
        <v>357</v>
      </c>
      <c r="G898" s="6" t="s">
        <v>387</v>
      </c>
      <c r="H898" s="6" t="s">
        <v>38</v>
      </c>
      <c r="I898" s="6" t="s">
        <v>38</v>
      </c>
      <c r="J898" s="8" t="s">
        <v>192</v>
      </c>
      <c r="K898" s="5" t="s">
        <v>193</v>
      </c>
      <c r="L898" s="7" t="s">
        <v>194</v>
      </c>
      <c r="M898" s="9">
        <v>8960</v>
      </c>
      <c r="N898" s="5" t="s">
        <v>139</v>
      </c>
      <c r="O898" s="31">
        <v>43112.6054321759</v>
      </c>
      <c r="P898" s="32">
        <v>43112.9211569792</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2383</v>
      </c>
      <c r="B899" s="6" t="s">
        <v>2384</v>
      </c>
      <c r="C899" s="6" t="s">
        <v>740</v>
      </c>
      <c r="D899" s="7" t="s">
        <v>2104</v>
      </c>
      <c r="E899" s="28" t="s">
        <v>2105</v>
      </c>
      <c r="F899" s="5" t="s">
        <v>357</v>
      </c>
      <c r="G899" s="6" t="s">
        <v>387</v>
      </c>
      <c r="H899" s="6" t="s">
        <v>38</v>
      </c>
      <c r="I899" s="6" t="s">
        <v>38</v>
      </c>
      <c r="J899" s="8" t="s">
        <v>286</v>
      </c>
      <c r="K899" s="5" t="s">
        <v>287</v>
      </c>
      <c r="L899" s="7" t="s">
        <v>288</v>
      </c>
      <c r="M899" s="9">
        <v>8970</v>
      </c>
      <c r="N899" s="5" t="s">
        <v>139</v>
      </c>
      <c r="O899" s="31">
        <v>43112.6054323727</v>
      </c>
      <c r="P899" s="32">
        <v>43112.9211573264</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2385</v>
      </c>
      <c r="B900" s="6" t="s">
        <v>2386</v>
      </c>
      <c r="C900" s="6" t="s">
        <v>740</v>
      </c>
      <c r="D900" s="7" t="s">
        <v>2104</v>
      </c>
      <c r="E900" s="28" t="s">
        <v>2105</v>
      </c>
      <c r="F900" s="5" t="s">
        <v>357</v>
      </c>
      <c r="G900" s="6" t="s">
        <v>387</v>
      </c>
      <c r="H900" s="6" t="s">
        <v>38</v>
      </c>
      <c r="I900" s="6" t="s">
        <v>38</v>
      </c>
      <c r="J900" s="8" t="s">
        <v>291</v>
      </c>
      <c r="K900" s="5" t="s">
        <v>292</v>
      </c>
      <c r="L900" s="7" t="s">
        <v>293</v>
      </c>
      <c r="M900" s="9">
        <v>8980</v>
      </c>
      <c r="N900" s="5" t="s">
        <v>139</v>
      </c>
      <c r="O900" s="31">
        <v>43112.6054323727</v>
      </c>
      <c r="P900" s="32">
        <v>43112.9211573264</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2387</v>
      </c>
      <c r="B901" s="6" t="s">
        <v>2388</v>
      </c>
      <c r="C901" s="6" t="s">
        <v>740</v>
      </c>
      <c r="D901" s="7" t="s">
        <v>2104</v>
      </c>
      <c r="E901" s="28" t="s">
        <v>2105</v>
      </c>
      <c r="F901" s="5" t="s">
        <v>357</v>
      </c>
      <c r="G901" s="6" t="s">
        <v>387</v>
      </c>
      <c r="H901" s="6" t="s">
        <v>38</v>
      </c>
      <c r="I901" s="6" t="s">
        <v>38</v>
      </c>
      <c r="J901" s="8" t="s">
        <v>296</v>
      </c>
      <c r="K901" s="5" t="s">
        <v>297</v>
      </c>
      <c r="L901" s="7" t="s">
        <v>298</v>
      </c>
      <c r="M901" s="9">
        <v>8990</v>
      </c>
      <c r="N901" s="5" t="s">
        <v>139</v>
      </c>
      <c r="O901" s="31">
        <v>43112.6054325579</v>
      </c>
      <c r="P901" s="32">
        <v>43112.9211573264</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2389</v>
      </c>
      <c r="B902" s="6" t="s">
        <v>2390</v>
      </c>
      <c r="C902" s="6" t="s">
        <v>740</v>
      </c>
      <c r="D902" s="7" t="s">
        <v>2104</v>
      </c>
      <c r="E902" s="28" t="s">
        <v>2105</v>
      </c>
      <c r="F902" s="5" t="s">
        <v>357</v>
      </c>
      <c r="G902" s="6" t="s">
        <v>387</v>
      </c>
      <c r="H902" s="6" t="s">
        <v>38</v>
      </c>
      <c r="I902" s="6" t="s">
        <v>38</v>
      </c>
      <c r="J902" s="8" t="s">
        <v>301</v>
      </c>
      <c r="K902" s="5" t="s">
        <v>302</v>
      </c>
      <c r="L902" s="7" t="s">
        <v>303</v>
      </c>
      <c r="M902" s="9">
        <v>9000</v>
      </c>
      <c r="N902" s="5" t="s">
        <v>139</v>
      </c>
      <c r="O902" s="31">
        <v>43112.6054325579</v>
      </c>
      <c r="P902" s="32">
        <v>43112.9211573264</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2391</v>
      </c>
      <c r="B903" s="6" t="s">
        <v>2392</v>
      </c>
      <c r="C903" s="6" t="s">
        <v>740</v>
      </c>
      <c r="D903" s="7" t="s">
        <v>2104</v>
      </c>
      <c r="E903" s="28" t="s">
        <v>2105</v>
      </c>
      <c r="F903" s="5" t="s">
        <v>357</v>
      </c>
      <c r="G903" s="6" t="s">
        <v>387</v>
      </c>
      <c r="H903" s="6" t="s">
        <v>38</v>
      </c>
      <c r="I903" s="6" t="s">
        <v>38</v>
      </c>
      <c r="J903" s="8" t="s">
        <v>2393</v>
      </c>
      <c r="K903" s="5" t="s">
        <v>2394</v>
      </c>
      <c r="L903" s="7" t="s">
        <v>164</v>
      </c>
      <c r="M903" s="9">
        <v>9010</v>
      </c>
      <c r="N903" s="5" t="s">
        <v>139</v>
      </c>
      <c r="O903" s="31">
        <v>43112.6054327199</v>
      </c>
      <c r="P903" s="32">
        <v>43112.9211575231</v>
      </c>
      <c r="Q903" s="28" t="s">
        <v>2395</v>
      </c>
      <c r="R903" s="29" t="s">
        <v>2396</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2397</v>
      </c>
      <c r="B904" s="6" t="s">
        <v>2398</v>
      </c>
      <c r="C904" s="6" t="s">
        <v>740</v>
      </c>
      <c r="D904" s="7" t="s">
        <v>2104</v>
      </c>
      <c r="E904" s="28" t="s">
        <v>2105</v>
      </c>
      <c r="F904" s="5" t="s">
        <v>357</v>
      </c>
      <c r="G904" s="6" t="s">
        <v>387</v>
      </c>
      <c r="H904" s="6" t="s">
        <v>38</v>
      </c>
      <c r="I904" s="6" t="s">
        <v>38</v>
      </c>
      <c r="J904" s="8" t="s">
        <v>2393</v>
      </c>
      <c r="K904" s="5" t="s">
        <v>2394</v>
      </c>
      <c r="L904" s="7" t="s">
        <v>164</v>
      </c>
      <c r="M904" s="9">
        <v>9020</v>
      </c>
      <c r="N904" s="5" t="s">
        <v>139</v>
      </c>
      <c r="O904" s="31">
        <v>43112.6054329051</v>
      </c>
      <c r="P904" s="32">
        <v>43112.9211575231</v>
      </c>
      <c r="Q904" s="28" t="s">
        <v>2399</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2400</v>
      </c>
      <c r="B905" s="6" t="s">
        <v>2401</v>
      </c>
      <c r="C905" s="6" t="s">
        <v>740</v>
      </c>
      <c r="D905" s="7" t="s">
        <v>2104</v>
      </c>
      <c r="E905" s="28" t="s">
        <v>2105</v>
      </c>
      <c r="F905" s="5" t="s">
        <v>357</v>
      </c>
      <c r="G905" s="6" t="s">
        <v>387</v>
      </c>
      <c r="H905" s="6" t="s">
        <v>38</v>
      </c>
      <c r="I905" s="6" t="s">
        <v>38</v>
      </c>
      <c r="J905" s="8" t="s">
        <v>2393</v>
      </c>
      <c r="K905" s="5" t="s">
        <v>2394</v>
      </c>
      <c r="L905" s="7" t="s">
        <v>164</v>
      </c>
      <c r="M905" s="9">
        <v>9030</v>
      </c>
      <c r="N905" s="5" t="s">
        <v>139</v>
      </c>
      <c r="O905" s="31">
        <v>43112.6054331019</v>
      </c>
      <c r="P905" s="32">
        <v>43112.9211575231</v>
      </c>
      <c r="Q905" s="28" t="s">
        <v>2402</v>
      </c>
      <c r="R905" s="29" t="s">
        <v>2403</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2404</v>
      </c>
      <c r="B906" s="6" t="s">
        <v>2405</v>
      </c>
      <c r="C906" s="6" t="s">
        <v>740</v>
      </c>
      <c r="D906" s="7" t="s">
        <v>2104</v>
      </c>
      <c r="E906" s="28" t="s">
        <v>2105</v>
      </c>
      <c r="F906" s="5" t="s">
        <v>357</v>
      </c>
      <c r="G906" s="6" t="s">
        <v>387</v>
      </c>
      <c r="H906" s="6" t="s">
        <v>38</v>
      </c>
      <c r="I906" s="6" t="s">
        <v>38</v>
      </c>
      <c r="J906" s="8" t="s">
        <v>2393</v>
      </c>
      <c r="K906" s="5" t="s">
        <v>2394</v>
      </c>
      <c r="L906" s="7" t="s">
        <v>164</v>
      </c>
      <c r="M906" s="9">
        <v>9040</v>
      </c>
      <c r="N906" s="5" t="s">
        <v>139</v>
      </c>
      <c r="O906" s="31">
        <v>43112.6054332986</v>
      </c>
      <c r="P906" s="32">
        <v>43112.9211576736</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2406</v>
      </c>
      <c r="B907" s="6" t="s">
        <v>2407</v>
      </c>
      <c r="C907" s="6" t="s">
        <v>133</v>
      </c>
      <c r="D907" s="7" t="s">
        <v>385</v>
      </c>
      <c r="E907" s="28" t="s">
        <v>386</v>
      </c>
      <c r="F907" s="5" t="s">
        <v>2106</v>
      </c>
      <c r="G907" s="6" t="s">
        <v>38</v>
      </c>
      <c r="H907" s="6" t="s">
        <v>38</v>
      </c>
      <c r="I907" s="6" t="s">
        <v>38</v>
      </c>
      <c r="J907" s="8" t="s">
        <v>393</v>
      </c>
      <c r="K907" s="5" t="s">
        <v>394</v>
      </c>
      <c r="L907" s="7" t="s">
        <v>164</v>
      </c>
      <c r="M907" s="9">
        <v>9050</v>
      </c>
      <c r="N907" s="5" t="s">
        <v>139</v>
      </c>
      <c r="O907" s="31">
        <v>43112.6168033565</v>
      </c>
      <c r="P907" s="32">
        <v>43112.9331476042</v>
      </c>
      <c r="Q907" s="28" t="s">
        <v>38</v>
      </c>
      <c r="R907" s="29" t="s">
        <v>38</v>
      </c>
      <c r="S907" s="28" t="s">
        <v>64</v>
      </c>
      <c r="T907" s="28" t="s">
        <v>2168</v>
      </c>
      <c r="U907" s="5" t="s">
        <v>1548</v>
      </c>
      <c r="V907" s="28" t="s">
        <v>65</v>
      </c>
      <c r="W907" s="7" t="s">
        <v>38</v>
      </c>
      <c r="X907" s="7" t="s">
        <v>38</v>
      </c>
      <c r="Y907" s="5" t="s">
        <v>38</v>
      </c>
      <c r="Z907" s="5" t="s">
        <v>38</v>
      </c>
      <c r="AA907" s="6" t="s">
        <v>38</v>
      </c>
      <c r="AB907" s="6" t="s">
        <v>38</v>
      </c>
      <c r="AC907" s="6" t="s">
        <v>38</v>
      </c>
      <c r="AD907" s="6" t="s">
        <v>38</v>
      </c>
      <c r="AE907" s="6" t="s">
        <v>38</v>
      </c>
    </row>
    <row r="908">
      <c r="A908" s="28" t="s">
        <v>2408</v>
      </c>
      <c r="B908" s="6" t="s">
        <v>2409</v>
      </c>
      <c r="C908" s="6" t="s">
        <v>133</v>
      </c>
      <c r="D908" s="7" t="s">
        <v>385</v>
      </c>
      <c r="E908" s="28" t="s">
        <v>386</v>
      </c>
      <c r="F908" s="5" t="s">
        <v>2106</v>
      </c>
      <c r="G908" s="6" t="s">
        <v>38</v>
      </c>
      <c r="H908" s="6" t="s">
        <v>38</v>
      </c>
      <c r="I908" s="6" t="s">
        <v>38</v>
      </c>
      <c r="J908" s="8" t="s">
        <v>393</v>
      </c>
      <c r="K908" s="5" t="s">
        <v>394</v>
      </c>
      <c r="L908" s="7" t="s">
        <v>164</v>
      </c>
      <c r="M908" s="9">
        <v>9060</v>
      </c>
      <c r="N908" s="5" t="s">
        <v>139</v>
      </c>
      <c r="O908" s="31">
        <v>43112.6168035532</v>
      </c>
      <c r="P908" s="32">
        <v>43112.9331476042</v>
      </c>
      <c r="Q908" s="28" t="s">
        <v>38</v>
      </c>
      <c r="R908" s="29" t="s">
        <v>38</v>
      </c>
      <c r="S908" s="28" t="s">
        <v>64</v>
      </c>
      <c r="T908" s="28" t="s">
        <v>2270</v>
      </c>
      <c r="U908" s="5" t="s">
        <v>1548</v>
      </c>
      <c r="V908" s="28" t="s">
        <v>65</v>
      </c>
      <c r="W908" s="7" t="s">
        <v>38</v>
      </c>
      <c r="X908" s="7" t="s">
        <v>38</v>
      </c>
      <c r="Y908" s="5" t="s">
        <v>38</v>
      </c>
      <c r="Z908" s="5" t="s">
        <v>38</v>
      </c>
      <c r="AA908" s="6" t="s">
        <v>38</v>
      </c>
      <c r="AB908" s="6" t="s">
        <v>38</v>
      </c>
      <c r="AC908" s="6" t="s">
        <v>38</v>
      </c>
      <c r="AD908" s="6" t="s">
        <v>38</v>
      </c>
      <c r="AE908" s="6" t="s">
        <v>38</v>
      </c>
    </row>
    <row r="909">
      <c r="A909" s="28" t="s">
        <v>2410</v>
      </c>
      <c r="B909" s="6" t="s">
        <v>2411</v>
      </c>
      <c r="C909" s="6" t="s">
        <v>133</v>
      </c>
      <c r="D909" s="7" t="s">
        <v>385</v>
      </c>
      <c r="E909" s="28" t="s">
        <v>386</v>
      </c>
      <c r="F909" s="5" t="s">
        <v>2106</v>
      </c>
      <c r="G909" s="6" t="s">
        <v>38</v>
      </c>
      <c r="H909" s="6" t="s">
        <v>38</v>
      </c>
      <c r="I909" s="6" t="s">
        <v>38</v>
      </c>
      <c r="J909" s="8" t="s">
        <v>393</v>
      </c>
      <c r="K909" s="5" t="s">
        <v>394</v>
      </c>
      <c r="L909" s="7" t="s">
        <v>164</v>
      </c>
      <c r="M909" s="9">
        <v>9070</v>
      </c>
      <c r="N909" s="5" t="s">
        <v>139</v>
      </c>
      <c r="O909" s="31">
        <v>43112.6168037037</v>
      </c>
      <c r="P909" s="32">
        <v>43112.9331476042</v>
      </c>
      <c r="Q909" s="28" t="s">
        <v>38</v>
      </c>
      <c r="R909" s="29" t="s">
        <v>38</v>
      </c>
      <c r="S909" s="28" t="s">
        <v>64</v>
      </c>
      <c r="T909" s="28" t="s">
        <v>2168</v>
      </c>
      <c r="U909" s="5" t="s">
        <v>1548</v>
      </c>
      <c r="V909" s="28" t="s">
        <v>65</v>
      </c>
      <c r="W909" s="7" t="s">
        <v>38</v>
      </c>
      <c r="X909" s="7" t="s">
        <v>38</v>
      </c>
      <c r="Y909" s="5" t="s">
        <v>38</v>
      </c>
      <c r="Z909" s="5" t="s">
        <v>38</v>
      </c>
      <c r="AA909" s="6" t="s">
        <v>38</v>
      </c>
      <c r="AB909" s="6" t="s">
        <v>38</v>
      </c>
      <c r="AC909" s="6" t="s">
        <v>38</v>
      </c>
      <c r="AD909" s="6" t="s">
        <v>38</v>
      </c>
      <c r="AE909" s="6" t="s">
        <v>38</v>
      </c>
    </row>
    <row r="910">
      <c r="A910" s="28" t="s">
        <v>2412</v>
      </c>
      <c r="B910" s="6" t="s">
        <v>2413</v>
      </c>
      <c r="C910" s="6" t="s">
        <v>133</v>
      </c>
      <c r="D910" s="7" t="s">
        <v>385</v>
      </c>
      <c r="E910" s="28" t="s">
        <v>386</v>
      </c>
      <c r="F910" s="5" t="s">
        <v>2106</v>
      </c>
      <c r="G910" s="6" t="s">
        <v>38</v>
      </c>
      <c r="H910" s="6" t="s">
        <v>38</v>
      </c>
      <c r="I910" s="6" t="s">
        <v>38</v>
      </c>
      <c r="J910" s="8" t="s">
        <v>393</v>
      </c>
      <c r="K910" s="5" t="s">
        <v>394</v>
      </c>
      <c r="L910" s="7" t="s">
        <v>164</v>
      </c>
      <c r="M910" s="9">
        <v>9080</v>
      </c>
      <c r="N910" s="5" t="s">
        <v>52</v>
      </c>
      <c r="O910" s="31">
        <v>43112.6168037037</v>
      </c>
      <c r="P910" s="32">
        <v>43112.9331476042</v>
      </c>
      <c r="Q910" s="28" t="s">
        <v>38</v>
      </c>
      <c r="R910" s="29" t="s">
        <v>38</v>
      </c>
      <c r="S910" s="28" t="s">
        <v>64</v>
      </c>
      <c r="T910" s="28" t="s">
        <v>2270</v>
      </c>
      <c r="U910" s="5" t="s">
        <v>1548</v>
      </c>
      <c r="V910" s="28" t="s">
        <v>65</v>
      </c>
      <c r="W910" s="7" t="s">
        <v>38</v>
      </c>
      <c r="X910" s="7" t="s">
        <v>38</v>
      </c>
      <c r="Y910" s="5" t="s">
        <v>38</v>
      </c>
      <c r="Z910" s="5" t="s">
        <v>38</v>
      </c>
      <c r="AA910" s="6" t="s">
        <v>38</v>
      </c>
      <c r="AB910" s="6" t="s">
        <v>38</v>
      </c>
      <c r="AC910" s="6" t="s">
        <v>38</v>
      </c>
      <c r="AD910" s="6" t="s">
        <v>38</v>
      </c>
      <c r="AE910" s="6" t="s">
        <v>38</v>
      </c>
    </row>
    <row r="911">
      <c r="A911" s="28" t="s">
        <v>2414</v>
      </c>
      <c r="B911" s="6" t="s">
        <v>2415</v>
      </c>
      <c r="C911" s="6" t="s">
        <v>133</v>
      </c>
      <c r="D911" s="7" t="s">
        <v>385</v>
      </c>
      <c r="E911" s="28" t="s">
        <v>386</v>
      </c>
      <c r="F911" s="5" t="s">
        <v>55</v>
      </c>
      <c r="G911" s="6" t="s">
        <v>38</v>
      </c>
      <c r="H911" s="6" t="s">
        <v>38</v>
      </c>
      <c r="I911" s="6" t="s">
        <v>38</v>
      </c>
      <c r="J911" s="8" t="s">
        <v>1354</v>
      </c>
      <c r="K911" s="5" t="s">
        <v>1355</v>
      </c>
      <c r="L911" s="7" t="s">
        <v>164</v>
      </c>
      <c r="M911" s="9">
        <v>9090</v>
      </c>
      <c r="N911" s="5" t="s">
        <v>139</v>
      </c>
      <c r="O911" s="31">
        <v>43112.6168039005</v>
      </c>
      <c r="P911" s="32">
        <v>43113.2892621528</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2416</v>
      </c>
      <c r="B912" s="6" t="s">
        <v>2417</v>
      </c>
      <c r="C912" s="6" t="s">
        <v>133</v>
      </c>
      <c r="D912" s="7" t="s">
        <v>385</v>
      </c>
      <c r="E912" s="28" t="s">
        <v>386</v>
      </c>
      <c r="F912" s="5" t="s">
        <v>2106</v>
      </c>
      <c r="G912" s="6" t="s">
        <v>38</v>
      </c>
      <c r="H912" s="6" t="s">
        <v>38</v>
      </c>
      <c r="I912" s="6" t="s">
        <v>38</v>
      </c>
      <c r="J912" s="8" t="s">
        <v>1096</v>
      </c>
      <c r="K912" s="5" t="s">
        <v>1097</v>
      </c>
      <c r="L912" s="7" t="s">
        <v>164</v>
      </c>
      <c r="M912" s="9">
        <v>9100</v>
      </c>
      <c r="N912" s="5" t="s">
        <v>139</v>
      </c>
      <c r="O912" s="31">
        <v>43112.6168039005</v>
      </c>
      <c r="P912" s="32">
        <v>43113.2057158565</v>
      </c>
      <c r="Q912" s="28" t="s">
        <v>38</v>
      </c>
      <c r="R912" s="29" t="s">
        <v>38</v>
      </c>
      <c r="S912" s="28" t="s">
        <v>64</v>
      </c>
      <c r="T912" s="28" t="s">
        <v>2270</v>
      </c>
      <c r="U912" s="5" t="s">
        <v>1548</v>
      </c>
      <c r="V912" s="28" t="s">
        <v>65</v>
      </c>
      <c r="W912" s="7" t="s">
        <v>38</v>
      </c>
      <c r="X912" s="7" t="s">
        <v>38</v>
      </c>
      <c r="Y912" s="5" t="s">
        <v>38</v>
      </c>
      <c r="Z912" s="5" t="s">
        <v>38</v>
      </c>
      <c r="AA912" s="6" t="s">
        <v>38</v>
      </c>
      <c r="AB912" s="6" t="s">
        <v>38</v>
      </c>
      <c r="AC912" s="6" t="s">
        <v>38</v>
      </c>
      <c r="AD912" s="6" t="s">
        <v>38</v>
      </c>
      <c r="AE912" s="6" t="s">
        <v>38</v>
      </c>
    </row>
    <row r="913">
      <c r="A913" s="28" t="s">
        <v>2418</v>
      </c>
      <c r="B913" s="6" t="s">
        <v>2419</v>
      </c>
      <c r="C913" s="6" t="s">
        <v>133</v>
      </c>
      <c r="D913" s="7" t="s">
        <v>385</v>
      </c>
      <c r="E913" s="28" t="s">
        <v>386</v>
      </c>
      <c r="F913" s="5" t="s">
        <v>2106</v>
      </c>
      <c r="G913" s="6" t="s">
        <v>38</v>
      </c>
      <c r="H913" s="6" t="s">
        <v>38</v>
      </c>
      <c r="I913" s="6" t="s">
        <v>38</v>
      </c>
      <c r="J913" s="8" t="s">
        <v>1096</v>
      </c>
      <c r="K913" s="5" t="s">
        <v>1097</v>
      </c>
      <c r="L913" s="7" t="s">
        <v>164</v>
      </c>
      <c r="M913" s="9">
        <v>9110</v>
      </c>
      <c r="N913" s="5" t="s">
        <v>139</v>
      </c>
      <c r="O913" s="31">
        <v>43112.6168040857</v>
      </c>
      <c r="P913" s="32">
        <v>43113.2057158565</v>
      </c>
      <c r="Q913" s="28" t="s">
        <v>38</v>
      </c>
      <c r="R913" s="29" t="s">
        <v>38</v>
      </c>
      <c r="S913" s="28" t="s">
        <v>64</v>
      </c>
      <c r="T913" s="28" t="s">
        <v>2270</v>
      </c>
      <c r="U913" s="5" t="s">
        <v>1548</v>
      </c>
      <c r="V913" s="28" t="s">
        <v>65</v>
      </c>
      <c r="W913" s="7" t="s">
        <v>38</v>
      </c>
      <c r="X913" s="7" t="s">
        <v>38</v>
      </c>
      <c r="Y913" s="5" t="s">
        <v>38</v>
      </c>
      <c r="Z913" s="5" t="s">
        <v>38</v>
      </c>
      <c r="AA913" s="6" t="s">
        <v>38</v>
      </c>
      <c r="AB913" s="6" t="s">
        <v>38</v>
      </c>
      <c r="AC913" s="6" t="s">
        <v>38</v>
      </c>
      <c r="AD913" s="6" t="s">
        <v>38</v>
      </c>
      <c r="AE913" s="6" t="s">
        <v>38</v>
      </c>
    </row>
    <row r="914">
      <c r="A914" s="28" t="s">
        <v>2420</v>
      </c>
      <c r="B914" s="6" t="s">
        <v>2421</v>
      </c>
      <c r="C914" s="6" t="s">
        <v>133</v>
      </c>
      <c r="D914" s="7" t="s">
        <v>385</v>
      </c>
      <c r="E914" s="28" t="s">
        <v>386</v>
      </c>
      <c r="F914" s="5" t="s">
        <v>2106</v>
      </c>
      <c r="G914" s="6" t="s">
        <v>38</v>
      </c>
      <c r="H914" s="6" t="s">
        <v>38</v>
      </c>
      <c r="I914" s="6" t="s">
        <v>38</v>
      </c>
      <c r="J914" s="8" t="s">
        <v>1096</v>
      </c>
      <c r="K914" s="5" t="s">
        <v>1097</v>
      </c>
      <c r="L914" s="7" t="s">
        <v>164</v>
      </c>
      <c r="M914" s="9">
        <v>9120</v>
      </c>
      <c r="N914" s="5" t="s">
        <v>139</v>
      </c>
      <c r="O914" s="31">
        <v>43112.6168042477</v>
      </c>
      <c r="P914" s="32">
        <v>43113.2057158565</v>
      </c>
      <c r="Q914" s="28" t="s">
        <v>38</v>
      </c>
      <c r="R914" s="29" t="s">
        <v>38</v>
      </c>
      <c r="S914" s="28" t="s">
        <v>64</v>
      </c>
      <c r="T914" s="28" t="s">
        <v>2270</v>
      </c>
      <c r="U914" s="5" t="s">
        <v>1548</v>
      </c>
      <c r="V914" s="28" t="s">
        <v>65</v>
      </c>
      <c r="W914" s="7" t="s">
        <v>38</v>
      </c>
      <c r="X914" s="7" t="s">
        <v>38</v>
      </c>
      <c r="Y914" s="5" t="s">
        <v>38</v>
      </c>
      <c r="Z914" s="5" t="s">
        <v>38</v>
      </c>
      <c r="AA914" s="6" t="s">
        <v>38</v>
      </c>
      <c r="AB914" s="6" t="s">
        <v>38</v>
      </c>
      <c r="AC914" s="6" t="s">
        <v>38</v>
      </c>
      <c r="AD914" s="6" t="s">
        <v>38</v>
      </c>
      <c r="AE914" s="6" t="s">
        <v>38</v>
      </c>
    </row>
    <row r="915">
      <c r="A915" s="28" t="s">
        <v>2422</v>
      </c>
      <c r="B915" s="6" t="s">
        <v>2423</v>
      </c>
      <c r="C915" s="6" t="s">
        <v>133</v>
      </c>
      <c r="D915" s="7" t="s">
        <v>385</v>
      </c>
      <c r="E915" s="28" t="s">
        <v>386</v>
      </c>
      <c r="F915" s="5" t="s">
        <v>2106</v>
      </c>
      <c r="G915" s="6" t="s">
        <v>38</v>
      </c>
      <c r="H915" s="6" t="s">
        <v>38</v>
      </c>
      <c r="I915" s="6" t="s">
        <v>38</v>
      </c>
      <c r="J915" s="8" t="s">
        <v>393</v>
      </c>
      <c r="K915" s="5" t="s">
        <v>394</v>
      </c>
      <c r="L915" s="7" t="s">
        <v>164</v>
      </c>
      <c r="M915" s="9">
        <v>9130</v>
      </c>
      <c r="N915" s="5" t="s">
        <v>139</v>
      </c>
      <c r="O915" s="31">
        <v>43112.6168042477</v>
      </c>
      <c r="P915" s="32">
        <v>43113.2057158565</v>
      </c>
      <c r="Q915" s="28" t="s">
        <v>38</v>
      </c>
      <c r="R915" s="29" t="s">
        <v>38</v>
      </c>
      <c r="S915" s="28" t="s">
        <v>64</v>
      </c>
      <c r="T915" s="28" t="s">
        <v>2168</v>
      </c>
      <c r="U915" s="5" t="s">
        <v>1548</v>
      </c>
      <c r="V915" s="28" t="s">
        <v>65</v>
      </c>
      <c r="W915" s="7" t="s">
        <v>38</v>
      </c>
      <c r="X915" s="7" t="s">
        <v>38</v>
      </c>
      <c r="Y915" s="5" t="s">
        <v>38</v>
      </c>
      <c r="Z915" s="5" t="s">
        <v>38</v>
      </c>
      <c r="AA915" s="6" t="s">
        <v>38</v>
      </c>
      <c r="AB915" s="6" t="s">
        <v>38</v>
      </c>
      <c r="AC915" s="6" t="s">
        <v>38</v>
      </c>
      <c r="AD915" s="6" t="s">
        <v>38</v>
      </c>
      <c r="AE915" s="6" t="s">
        <v>38</v>
      </c>
    </row>
    <row r="916">
      <c r="A916" s="28" t="s">
        <v>2424</v>
      </c>
      <c r="B916" s="6" t="s">
        <v>2425</v>
      </c>
      <c r="C916" s="6" t="s">
        <v>133</v>
      </c>
      <c r="D916" s="7" t="s">
        <v>385</v>
      </c>
      <c r="E916" s="28" t="s">
        <v>386</v>
      </c>
      <c r="F916" s="5" t="s">
        <v>2106</v>
      </c>
      <c r="G916" s="6" t="s">
        <v>38</v>
      </c>
      <c r="H916" s="6" t="s">
        <v>38</v>
      </c>
      <c r="I916" s="6" t="s">
        <v>38</v>
      </c>
      <c r="J916" s="8" t="s">
        <v>1354</v>
      </c>
      <c r="K916" s="5" t="s">
        <v>1355</v>
      </c>
      <c r="L916" s="7" t="s">
        <v>164</v>
      </c>
      <c r="M916" s="9">
        <v>9140</v>
      </c>
      <c r="N916" s="5" t="s">
        <v>42</v>
      </c>
      <c r="O916" s="31">
        <v>43112.6168044329</v>
      </c>
      <c r="P916" s="32">
        <v>43113.2057160532</v>
      </c>
      <c r="Q916" s="28" t="s">
        <v>38</v>
      </c>
      <c r="R916" s="29" t="s">
        <v>2426</v>
      </c>
      <c r="S916" s="28" t="s">
        <v>64</v>
      </c>
      <c r="T916" s="28" t="s">
        <v>2168</v>
      </c>
      <c r="U916" s="5" t="s">
        <v>1548</v>
      </c>
      <c r="V916" s="28" t="s">
        <v>65</v>
      </c>
      <c r="W916" s="7" t="s">
        <v>38</v>
      </c>
      <c r="X916" s="7" t="s">
        <v>38</v>
      </c>
      <c r="Y916" s="5" t="s">
        <v>38</v>
      </c>
      <c r="Z916" s="5" t="s">
        <v>38</v>
      </c>
      <c r="AA916" s="6" t="s">
        <v>38</v>
      </c>
      <c r="AB916" s="6" t="s">
        <v>38</v>
      </c>
      <c r="AC916" s="6" t="s">
        <v>38</v>
      </c>
      <c r="AD916" s="6" t="s">
        <v>38</v>
      </c>
      <c r="AE916" s="6" t="s">
        <v>38</v>
      </c>
    </row>
    <row r="917">
      <c r="A917" s="28" t="s">
        <v>2427</v>
      </c>
      <c r="B917" s="6" t="s">
        <v>2428</v>
      </c>
      <c r="C917" s="6" t="s">
        <v>133</v>
      </c>
      <c r="D917" s="7" t="s">
        <v>385</v>
      </c>
      <c r="E917" s="28" t="s">
        <v>386</v>
      </c>
      <c r="F917" s="5" t="s">
        <v>2106</v>
      </c>
      <c r="G917" s="6" t="s">
        <v>38</v>
      </c>
      <c r="H917" s="6" t="s">
        <v>38</v>
      </c>
      <c r="I917" s="6" t="s">
        <v>38</v>
      </c>
      <c r="J917" s="8" t="s">
        <v>1354</v>
      </c>
      <c r="K917" s="5" t="s">
        <v>1355</v>
      </c>
      <c r="L917" s="7" t="s">
        <v>164</v>
      </c>
      <c r="M917" s="9">
        <v>9150</v>
      </c>
      <c r="N917" s="5" t="s">
        <v>139</v>
      </c>
      <c r="O917" s="31">
        <v>43112.6168048264</v>
      </c>
      <c r="P917" s="32">
        <v>43113.2057160532</v>
      </c>
      <c r="Q917" s="28" t="s">
        <v>38</v>
      </c>
      <c r="R917" s="29" t="s">
        <v>38</v>
      </c>
      <c r="S917" s="28" t="s">
        <v>64</v>
      </c>
      <c r="T917" s="28" t="s">
        <v>2270</v>
      </c>
      <c r="U917" s="5" t="s">
        <v>1548</v>
      </c>
      <c r="V917" s="28" t="s">
        <v>65</v>
      </c>
      <c r="W917" s="7" t="s">
        <v>38</v>
      </c>
      <c r="X917" s="7" t="s">
        <v>38</v>
      </c>
      <c r="Y917" s="5" t="s">
        <v>38</v>
      </c>
      <c r="Z917" s="5" t="s">
        <v>38</v>
      </c>
      <c r="AA917" s="6" t="s">
        <v>38</v>
      </c>
      <c r="AB917" s="6" t="s">
        <v>38</v>
      </c>
      <c r="AC917" s="6" t="s">
        <v>38</v>
      </c>
      <c r="AD917" s="6" t="s">
        <v>38</v>
      </c>
      <c r="AE917" s="6" t="s">
        <v>38</v>
      </c>
    </row>
    <row r="918">
      <c r="A918" s="28" t="s">
        <v>2429</v>
      </c>
      <c r="B918" s="6" t="s">
        <v>2430</v>
      </c>
      <c r="C918" s="6" t="s">
        <v>133</v>
      </c>
      <c r="D918" s="7" t="s">
        <v>385</v>
      </c>
      <c r="E918" s="28" t="s">
        <v>386</v>
      </c>
      <c r="F918" s="5" t="s">
        <v>2106</v>
      </c>
      <c r="G918" s="6" t="s">
        <v>38</v>
      </c>
      <c r="H918" s="6" t="s">
        <v>38</v>
      </c>
      <c r="I918" s="6" t="s">
        <v>38</v>
      </c>
      <c r="J918" s="8" t="s">
        <v>1096</v>
      </c>
      <c r="K918" s="5" t="s">
        <v>1097</v>
      </c>
      <c r="L918" s="7" t="s">
        <v>164</v>
      </c>
      <c r="M918" s="9">
        <v>9160</v>
      </c>
      <c r="N918" s="5" t="s">
        <v>139</v>
      </c>
      <c r="O918" s="31">
        <v>43112.6168048264</v>
      </c>
      <c r="P918" s="32">
        <v>43113.2057160532</v>
      </c>
      <c r="Q918" s="28" t="s">
        <v>38</v>
      </c>
      <c r="R918" s="29" t="s">
        <v>38</v>
      </c>
      <c r="S918" s="28" t="s">
        <v>64</v>
      </c>
      <c r="T918" s="28" t="s">
        <v>2270</v>
      </c>
      <c r="U918" s="5" t="s">
        <v>1548</v>
      </c>
      <c r="V918" s="28" t="s">
        <v>65</v>
      </c>
      <c r="W918" s="7" t="s">
        <v>38</v>
      </c>
      <c r="X918" s="7" t="s">
        <v>38</v>
      </c>
      <c r="Y918" s="5" t="s">
        <v>38</v>
      </c>
      <c r="Z918" s="5" t="s">
        <v>38</v>
      </c>
      <c r="AA918" s="6" t="s">
        <v>38</v>
      </c>
      <c r="AB918" s="6" t="s">
        <v>38</v>
      </c>
      <c r="AC918" s="6" t="s">
        <v>38</v>
      </c>
      <c r="AD918" s="6" t="s">
        <v>38</v>
      </c>
      <c r="AE918" s="6" t="s">
        <v>38</v>
      </c>
    </row>
    <row r="919">
      <c r="A919" s="28" t="s">
        <v>2431</v>
      </c>
      <c r="B919" s="6" t="s">
        <v>2432</v>
      </c>
      <c r="C919" s="6" t="s">
        <v>133</v>
      </c>
      <c r="D919" s="7" t="s">
        <v>385</v>
      </c>
      <c r="E919" s="28" t="s">
        <v>386</v>
      </c>
      <c r="F919" s="5" t="s">
        <v>2106</v>
      </c>
      <c r="G919" s="6" t="s">
        <v>38</v>
      </c>
      <c r="H919" s="6" t="s">
        <v>38</v>
      </c>
      <c r="I919" s="6" t="s">
        <v>38</v>
      </c>
      <c r="J919" s="8" t="s">
        <v>1354</v>
      </c>
      <c r="K919" s="5" t="s">
        <v>1355</v>
      </c>
      <c r="L919" s="7" t="s">
        <v>164</v>
      </c>
      <c r="M919" s="9">
        <v>9170</v>
      </c>
      <c r="N919" s="5" t="s">
        <v>139</v>
      </c>
      <c r="O919" s="31">
        <v>43112.6168049769</v>
      </c>
      <c r="P919" s="32">
        <v>43113.2057162037</v>
      </c>
      <c r="Q919" s="28" t="s">
        <v>38</v>
      </c>
      <c r="R919" s="29" t="s">
        <v>38</v>
      </c>
      <c r="S919" s="28" t="s">
        <v>64</v>
      </c>
      <c r="T919" s="28" t="s">
        <v>2218</v>
      </c>
      <c r="U919" s="5" t="s">
        <v>1548</v>
      </c>
      <c r="V919" s="28" t="s">
        <v>65</v>
      </c>
      <c r="W919" s="7" t="s">
        <v>38</v>
      </c>
      <c r="X919" s="7" t="s">
        <v>38</v>
      </c>
      <c r="Y919" s="5" t="s">
        <v>38</v>
      </c>
      <c r="Z919" s="5" t="s">
        <v>38</v>
      </c>
      <c r="AA919" s="6" t="s">
        <v>38</v>
      </c>
      <c r="AB919" s="6" t="s">
        <v>38</v>
      </c>
      <c r="AC919" s="6" t="s">
        <v>38</v>
      </c>
      <c r="AD919" s="6" t="s">
        <v>38</v>
      </c>
      <c r="AE919" s="6" t="s">
        <v>38</v>
      </c>
    </row>
    <row r="920">
      <c r="A920" s="28" t="s">
        <v>2433</v>
      </c>
      <c r="B920" s="6" t="s">
        <v>2434</v>
      </c>
      <c r="C920" s="6" t="s">
        <v>133</v>
      </c>
      <c r="D920" s="7" t="s">
        <v>385</v>
      </c>
      <c r="E920" s="28" t="s">
        <v>386</v>
      </c>
      <c r="F920" s="5" t="s">
        <v>2106</v>
      </c>
      <c r="G920" s="6" t="s">
        <v>38</v>
      </c>
      <c r="H920" s="6" t="s">
        <v>38</v>
      </c>
      <c r="I920" s="6" t="s">
        <v>38</v>
      </c>
      <c r="J920" s="8" t="s">
        <v>1096</v>
      </c>
      <c r="K920" s="5" t="s">
        <v>1097</v>
      </c>
      <c r="L920" s="7" t="s">
        <v>164</v>
      </c>
      <c r="M920" s="9">
        <v>9180</v>
      </c>
      <c r="N920" s="5" t="s">
        <v>139</v>
      </c>
      <c r="O920" s="31">
        <v>43112.6168051736</v>
      </c>
      <c r="P920" s="32">
        <v>43113.2057162037</v>
      </c>
      <c r="Q920" s="28" t="s">
        <v>38</v>
      </c>
      <c r="R920" s="29" t="s">
        <v>38</v>
      </c>
      <c r="S920" s="28" t="s">
        <v>64</v>
      </c>
      <c r="T920" s="28" t="s">
        <v>2218</v>
      </c>
      <c r="U920" s="5" t="s">
        <v>1548</v>
      </c>
      <c r="V920" s="28" t="s">
        <v>65</v>
      </c>
      <c r="W920" s="7" t="s">
        <v>38</v>
      </c>
      <c r="X920" s="7" t="s">
        <v>38</v>
      </c>
      <c r="Y920" s="5" t="s">
        <v>38</v>
      </c>
      <c r="Z920" s="5" t="s">
        <v>38</v>
      </c>
      <c r="AA920" s="6" t="s">
        <v>38</v>
      </c>
      <c r="AB920" s="6" t="s">
        <v>38</v>
      </c>
      <c r="AC920" s="6" t="s">
        <v>38</v>
      </c>
      <c r="AD920" s="6" t="s">
        <v>38</v>
      </c>
      <c r="AE920" s="6" t="s">
        <v>38</v>
      </c>
    </row>
    <row r="921">
      <c r="A921" s="28" t="s">
        <v>2435</v>
      </c>
      <c r="B921" s="6" t="s">
        <v>2436</v>
      </c>
      <c r="C921" s="6" t="s">
        <v>133</v>
      </c>
      <c r="D921" s="7" t="s">
        <v>385</v>
      </c>
      <c r="E921" s="28" t="s">
        <v>386</v>
      </c>
      <c r="F921" s="5" t="s">
        <v>2106</v>
      </c>
      <c r="G921" s="6" t="s">
        <v>38</v>
      </c>
      <c r="H921" s="6" t="s">
        <v>38</v>
      </c>
      <c r="I921" s="6" t="s">
        <v>38</v>
      </c>
      <c r="J921" s="8" t="s">
        <v>393</v>
      </c>
      <c r="K921" s="5" t="s">
        <v>394</v>
      </c>
      <c r="L921" s="7" t="s">
        <v>164</v>
      </c>
      <c r="M921" s="9">
        <v>9190</v>
      </c>
      <c r="N921" s="5" t="s">
        <v>139</v>
      </c>
      <c r="O921" s="31">
        <v>43112.6168051736</v>
      </c>
      <c r="P921" s="32">
        <v>43112.9331478009</v>
      </c>
      <c r="Q921" s="28" t="s">
        <v>38</v>
      </c>
      <c r="R921" s="29" t="s">
        <v>38</v>
      </c>
      <c r="S921" s="28" t="s">
        <v>64</v>
      </c>
      <c r="T921" s="28" t="s">
        <v>2168</v>
      </c>
      <c r="U921" s="5" t="s">
        <v>1548</v>
      </c>
      <c r="V921" s="28" t="s">
        <v>65</v>
      </c>
      <c r="W921" s="7" t="s">
        <v>38</v>
      </c>
      <c r="X921" s="7" t="s">
        <v>38</v>
      </c>
      <c r="Y921" s="5" t="s">
        <v>38</v>
      </c>
      <c r="Z921" s="5" t="s">
        <v>38</v>
      </c>
      <c r="AA921" s="6" t="s">
        <v>38</v>
      </c>
      <c r="AB921" s="6" t="s">
        <v>38</v>
      </c>
      <c r="AC921" s="6" t="s">
        <v>38</v>
      </c>
      <c r="AD921" s="6" t="s">
        <v>38</v>
      </c>
      <c r="AE921" s="6" t="s">
        <v>38</v>
      </c>
    </row>
    <row r="922">
      <c r="A922" s="28" t="s">
        <v>2437</v>
      </c>
      <c r="B922" s="6" t="s">
        <v>2438</v>
      </c>
      <c r="C922" s="6" t="s">
        <v>133</v>
      </c>
      <c r="D922" s="7" t="s">
        <v>385</v>
      </c>
      <c r="E922" s="28" t="s">
        <v>386</v>
      </c>
      <c r="F922" s="5" t="s">
        <v>2106</v>
      </c>
      <c r="G922" s="6" t="s">
        <v>38</v>
      </c>
      <c r="H922" s="6" t="s">
        <v>38</v>
      </c>
      <c r="I922" s="6" t="s">
        <v>38</v>
      </c>
      <c r="J922" s="8" t="s">
        <v>393</v>
      </c>
      <c r="K922" s="5" t="s">
        <v>394</v>
      </c>
      <c r="L922" s="7" t="s">
        <v>164</v>
      </c>
      <c r="M922" s="9">
        <v>9200</v>
      </c>
      <c r="N922" s="5" t="s">
        <v>139</v>
      </c>
      <c r="O922" s="31">
        <v>43112.6168053588</v>
      </c>
      <c r="P922" s="32">
        <v>43112.9331478009</v>
      </c>
      <c r="Q922" s="28" t="s">
        <v>38</v>
      </c>
      <c r="R922" s="29" t="s">
        <v>38</v>
      </c>
      <c r="S922" s="28" t="s">
        <v>64</v>
      </c>
      <c r="T922" s="28" t="s">
        <v>2168</v>
      </c>
      <c r="U922" s="5" t="s">
        <v>1548</v>
      </c>
      <c r="V922" s="28" t="s">
        <v>65</v>
      </c>
      <c r="W922" s="7" t="s">
        <v>38</v>
      </c>
      <c r="X922" s="7" t="s">
        <v>38</v>
      </c>
      <c r="Y922" s="5" t="s">
        <v>38</v>
      </c>
      <c r="Z922" s="5" t="s">
        <v>38</v>
      </c>
      <c r="AA922" s="6" t="s">
        <v>38</v>
      </c>
      <c r="AB922" s="6" t="s">
        <v>38</v>
      </c>
      <c r="AC922" s="6" t="s">
        <v>38</v>
      </c>
      <c r="AD922" s="6" t="s">
        <v>38</v>
      </c>
      <c r="AE922" s="6" t="s">
        <v>38</v>
      </c>
    </row>
    <row r="923">
      <c r="A923" s="28" t="s">
        <v>2439</v>
      </c>
      <c r="B923" s="6" t="s">
        <v>2440</v>
      </c>
      <c r="C923" s="6" t="s">
        <v>133</v>
      </c>
      <c r="D923" s="7" t="s">
        <v>385</v>
      </c>
      <c r="E923" s="28" t="s">
        <v>386</v>
      </c>
      <c r="F923" s="5" t="s">
        <v>2106</v>
      </c>
      <c r="G923" s="6" t="s">
        <v>38</v>
      </c>
      <c r="H923" s="6" t="s">
        <v>38</v>
      </c>
      <c r="I923" s="6" t="s">
        <v>38</v>
      </c>
      <c r="J923" s="8" t="s">
        <v>393</v>
      </c>
      <c r="K923" s="5" t="s">
        <v>394</v>
      </c>
      <c r="L923" s="7" t="s">
        <v>164</v>
      </c>
      <c r="M923" s="9">
        <v>9210</v>
      </c>
      <c r="N923" s="5" t="s">
        <v>139</v>
      </c>
      <c r="O923" s="31">
        <v>43112.6168053588</v>
      </c>
      <c r="P923" s="32">
        <v>43112.9331478009</v>
      </c>
      <c r="Q923" s="28" t="s">
        <v>38</v>
      </c>
      <c r="R923" s="29" t="s">
        <v>38</v>
      </c>
      <c r="S923" s="28" t="s">
        <v>64</v>
      </c>
      <c r="T923" s="28" t="s">
        <v>2168</v>
      </c>
      <c r="U923" s="5" t="s">
        <v>1548</v>
      </c>
      <c r="V923" s="28" t="s">
        <v>65</v>
      </c>
      <c r="W923" s="7" t="s">
        <v>38</v>
      </c>
      <c r="X923" s="7" t="s">
        <v>38</v>
      </c>
      <c r="Y923" s="5" t="s">
        <v>38</v>
      </c>
      <c r="Z923" s="5" t="s">
        <v>38</v>
      </c>
      <c r="AA923" s="6" t="s">
        <v>38</v>
      </c>
      <c r="AB923" s="6" t="s">
        <v>38</v>
      </c>
      <c r="AC923" s="6" t="s">
        <v>38</v>
      </c>
      <c r="AD923" s="6" t="s">
        <v>38</v>
      </c>
      <c r="AE923" s="6" t="s">
        <v>38</v>
      </c>
    </row>
    <row r="924">
      <c r="A924" s="28" t="s">
        <v>2441</v>
      </c>
      <c r="B924" s="6" t="s">
        <v>2442</v>
      </c>
      <c r="C924" s="6" t="s">
        <v>133</v>
      </c>
      <c r="D924" s="7" t="s">
        <v>385</v>
      </c>
      <c r="E924" s="28" t="s">
        <v>386</v>
      </c>
      <c r="F924" s="5" t="s">
        <v>2106</v>
      </c>
      <c r="G924" s="6" t="s">
        <v>38</v>
      </c>
      <c r="H924" s="6" t="s">
        <v>38</v>
      </c>
      <c r="I924" s="6" t="s">
        <v>38</v>
      </c>
      <c r="J924" s="8" t="s">
        <v>393</v>
      </c>
      <c r="K924" s="5" t="s">
        <v>394</v>
      </c>
      <c r="L924" s="7" t="s">
        <v>164</v>
      </c>
      <c r="M924" s="9">
        <v>9220</v>
      </c>
      <c r="N924" s="5" t="s">
        <v>139</v>
      </c>
      <c r="O924" s="31">
        <v>43112.6168055208</v>
      </c>
      <c r="P924" s="32">
        <v>43112.9331479977</v>
      </c>
      <c r="Q924" s="28" t="s">
        <v>38</v>
      </c>
      <c r="R924" s="29" t="s">
        <v>38</v>
      </c>
      <c r="S924" s="28" t="s">
        <v>64</v>
      </c>
      <c r="T924" s="28" t="s">
        <v>2218</v>
      </c>
      <c r="U924" s="5" t="s">
        <v>1548</v>
      </c>
      <c r="V924" s="28" t="s">
        <v>65</v>
      </c>
      <c r="W924" s="7" t="s">
        <v>38</v>
      </c>
      <c r="X924" s="7" t="s">
        <v>38</v>
      </c>
      <c r="Y924" s="5" t="s">
        <v>38</v>
      </c>
      <c r="Z924" s="5" t="s">
        <v>38</v>
      </c>
      <c r="AA924" s="6" t="s">
        <v>38</v>
      </c>
      <c r="AB924" s="6" t="s">
        <v>38</v>
      </c>
      <c r="AC924" s="6" t="s">
        <v>38</v>
      </c>
      <c r="AD924" s="6" t="s">
        <v>38</v>
      </c>
      <c r="AE924" s="6" t="s">
        <v>38</v>
      </c>
    </row>
    <row r="925">
      <c r="A925" s="28" t="s">
        <v>2443</v>
      </c>
      <c r="B925" s="6" t="s">
        <v>2444</v>
      </c>
      <c r="C925" s="6" t="s">
        <v>133</v>
      </c>
      <c r="D925" s="7" t="s">
        <v>385</v>
      </c>
      <c r="E925" s="28" t="s">
        <v>386</v>
      </c>
      <c r="F925" s="5" t="s">
        <v>2106</v>
      </c>
      <c r="G925" s="6" t="s">
        <v>38</v>
      </c>
      <c r="H925" s="6" t="s">
        <v>38</v>
      </c>
      <c r="I925" s="6" t="s">
        <v>38</v>
      </c>
      <c r="J925" s="8" t="s">
        <v>393</v>
      </c>
      <c r="K925" s="5" t="s">
        <v>394</v>
      </c>
      <c r="L925" s="7" t="s">
        <v>164</v>
      </c>
      <c r="M925" s="9">
        <v>9230</v>
      </c>
      <c r="N925" s="5" t="s">
        <v>139</v>
      </c>
      <c r="O925" s="31">
        <v>43112.616805706</v>
      </c>
      <c r="P925" s="32">
        <v>43112.9331479977</v>
      </c>
      <c r="Q925" s="28" t="s">
        <v>38</v>
      </c>
      <c r="R925" s="29" t="s">
        <v>38</v>
      </c>
      <c r="S925" s="28" t="s">
        <v>64</v>
      </c>
      <c r="T925" s="28" t="s">
        <v>2270</v>
      </c>
      <c r="U925" s="5" t="s">
        <v>1548</v>
      </c>
      <c r="V925" s="28" t="s">
        <v>65</v>
      </c>
      <c r="W925" s="7" t="s">
        <v>38</v>
      </c>
      <c r="X925" s="7" t="s">
        <v>38</v>
      </c>
      <c r="Y925" s="5" t="s">
        <v>38</v>
      </c>
      <c r="Z925" s="5" t="s">
        <v>38</v>
      </c>
      <c r="AA925" s="6" t="s">
        <v>38</v>
      </c>
      <c r="AB925" s="6" t="s">
        <v>38</v>
      </c>
      <c r="AC925" s="6" t="s">
        <v>38</v>
      </c>
      <c r="AD925" s="6" t="s">
        <v>38</v>
      </c>
      <c r="AE925" s="6" t="s">
        <v>38</v>
      </c>
    </row>
    <row r="926">
      <c r="A926" s="28" t="s">
        <v>2445</v>
      </c>
      <c r="B926" s="6" t="s">
        <v>2446</v>
      </c>
      <c r="C926" s="6" t="s">
        <v>133</v>
      </c>
      <c r="D926" s="7" t="s">
        <v>385</v>
      </c>
      <c r="E926" s="28" t="s">
        <v>386</v>
      </c>
      <c r="F926" s="5" t="s">
        <v>2106</v>
      </c>
      <c r="G926" s="6" t="s">
        <v>38</v>
      </c>
      <c r="H926" s="6" t="s">
        <v>38</v>
      </c>
      <c r="I926" s="6" t="s">
        <v>38</v>
      </c>
      <c r="J926" s="8" t="s">
        <v>393</v>
      </c>
      <c r="K926" s="5" t="s">
        <v>394</v>
      </c>
      <c r="L926" s="7" t="s">
        <v>164</v>
      </c>
      <c r="M926" s="9">
        <v>9240</v>
      </c>
      <c r="N926" s="5" t="s">
        <v>139</v>
      </c>
      <c r="O926" s="31">
        <v>43112.616805706</v>
      </c>
      <c r="P926" s="32">
        <v>43112.9331479977</v>
      </c>
      <c r="Q926" s="28" t="s">
        <v>38</v>
      </c>
      <c r="R926" s="29" t="s">
        <v>38</v>
      </c>
      <c r="S926" s="28" t="s">
        <v>64</v>
      </c>
      <c r="T926" s="28" t="s">
        <v>2270</v>
      </c>
      <c r="U926" s="5" t="s">
        <v>1548</v>
      </c>
      <c r="V926" s="28" t="s">
        <v>65</v>
      </c>
      <c r="W926" s="7" t="s">
        <v>38</v>
      </c>
      <c r="X926" s="7" t="s">
        <v>38</v>
      </c>
      <c r="Y926" s="5" t="s">
        <v>38</v>
      </c>
      <c r="Z926" s="5" t="s">
        <v>38</v>
      </c>
      <c r="AA926" s="6" t="s">
        <v>38</v>
      </c>
      <c r="AB926" s="6" t="s">
        <v>38</v>
      </c>
      <c r="AC926" s="6" t="s">
        <v>38</v>
      </c>
      <c r="AD926" s="6" t="s">
        <v>38</v>
      </c>
      <c r="AE926" s="6" t="s">
        <v>38</v>
      </c>
    </row>
    <row r="927">
      <c r="A927" s="28" t="s">
        <v>2447</v>
      </c>
      <c r="B927" s="6" t="s">
        <v>2448</v>
      </c>
      <c r="C927" s="6" t="s">
        <v>133</v>
      </c>
      <c r="D927" s="7" t="s">
        <v>385</v>
      </c>
      <c r="E927" s="28" t="s">
        <v>386</v>
      </c>
      <c r="F927" s="5" t="s">
        <v>2106</v>
      </c>
      <c r="G927" s="6" t="s">
        <v>38</v>
      </c>
      <c r="H927" s="6" t="s">
        <v>38</v>
      </c>
      <c r="I927" s="6" t="s">
        <v>38</v>
      </c>
      <c r="J927" s="8" t="s">
        <v>393</v>
      </c>
      <c r="K927" s="5" t="s">
        <v>394</v>
      </c>
      <c r="L927" s="7" t="s">
        <v>164</v>
      </c>
      <c r="M927" s="9">
        <v>9250</v>
      </c>
      <c r="N927" s="5" t="s">
        <v>52</v>
      </c>
      <c r="O927" s="31">
        <v>43112.6168058681</v>
      </c>
      <c r="P927" s="32">
        <v>43112.9331479977</v>
      </c>
      <c r="Q927" s="28" t="s">
        <v>38</v>
      </c>
      <c r="R927" s="29" t="s">
        <v>38</v>
      </c>
      <c r="S927" s="28" t="s">
        <v>64</v>
      </c>
      <c r="T927" s="28" t="s">
        <v>2247</v>
      </c>
      <c r="U927" s="5" t="s">
        <v>1548</v>
      </c>
      <c r="V927" s="28" t="s">
        <v>65</v>
      </c>
      <c r="W927" s="7" t="s">
        <v>38</v>
      </c>
      <c r="X927" s="7" t="s">
        <v>38</v>
      </c>
      <c r="Y927" s="5" t="s">
        <v>38</v>
      </c>
      <c r="Z927" s="5" t="s">
        <v>38</v>
      </c>
      <c r="AA927" s="6" t="s">
        <v>38</v>
      </c>
      <c r="AB927" s="6" t="s">
        <v>38</v>
      </c>
      <c r="AC927" s="6" t="s">
        <v>38</v>
      </c>
      <c r="AD927" s="6" t="s">
        <v>38</v>
      </c>
      <c r="AE927" s="6" t="s">
        <v>38</v>
      </c>
    </row>
    <row r="928">
      <c r="A928" s="28" t="s">
        <v>2449</v>
      </c>
      <c r="B928" s="6" t="s">
        <v>2450</v>
      </c>
      <c r="C928" s="6" t="s">
        <v>133</v>
      </c>
      <c r="D928" s="7" t="s">
        <v>385</v>
      </c>
      <c r="E928" s="28" t="s">
        <v>386</v>
      </c>
      <c r="F928" s="5" t="s">
        <v>2106</v>
      </c>
      <c r="G928" s="6" t="s">
        <v>38</v>
      </c>
      <c r="H928" s="6" t="s">
        <v>38</v>
      </c>
      <c r="I928" s="6" t="s">
        <v>38</v>
      </c>
      <c r="J928" s="8" t="s">
        <v>1096</v>
      </c>
      <c r="K928" s="5" t="s">
        <v>1097</v>
      </c>
      <c r="L928" s="7" t="s">
        <v>164</v>
      </c>
      <c r="M928" s="9">
        <v>9260</v>
      </c>
      <c r="N928" s="5" t="s">
        <v>139</v>
      </c>
      <c r="O928" s="31">
        <v>43112.6168060532</v>
      </c>
      <c r="P928" s="32">
        <v>43113.2057162037</v>
      </c>
      <c r="Q928" s="28" t="s">
        <v>38</v>
      </c>
      <c r="R928" s="29" t="s">
        <v>38</v>
      </c>
      <c r="S928" s="28" t="s">
        <v>64</v>
      </c>
      <c r="T928" s="28" t="s">
        <v>2270</v>
      </c>
      <c r="U928" s="5" t="s">
        <v>1548</v>
      </c>
      <c r="V928" s="28" t="s">
        <v>65</v>
      </c>
      <c r="W928" s="7" t="s">
        <v>38</v>
      </c>
      <c r="X928" s="7" t="s">
        <v>38</v>
      </c>
      <c r="Y928" s="5" t="s">
        <v>38</v>
      </c>
      <c r="Z928" s="5" t="s">
        <v>38</v>
      </c>
      <c r="AA928" s="6" t="s">
        <v>38</v>
      </c>
      <c r="AB928" s="6" t="s">
        <v>38</v>
      </c>
      <c r="AC928" s="6" t="s">
        <v>38</v>
      </c>
      <c r="AD928" s="6" t="s">
        <v>38</v>
      </c>
      <c r="AE928" s="6" t="s">
        <v>38</v>
      </c>
    </row>
    <row r="929">
      <c r="A929" s="28" t="s">
        <v>2451</v>
      </c>
      <c r="B929" s="6" t="s">
        <v>2452</v>
      </c>
      <c r="C929" s="6" t="s">
        <v>133</v>
      </c>
      <c r="D929" s="7" t="s">
        <v>385</v>
      </c>
      <c r="E929" s="28" t="s">
        <v>386</v>
      </c>
      <c r="F929" s="5" t="s">
        <v>2106</v>
      </c>
      <c r="G929" s="6" t="s">
        <v>38</v>
      </c>
      <c r="H929" s="6" t="s">
        <v>38</v>
      </c>
      <c r="I929" s="6" t="s">
        <v>38</v>
      </c>
      <c r="J929" s="8" t="s">
        <v>1354</v>
      </c>
      <c r="K929" s="5" t="s">
        <v>1355</v>
      </c>
      <c r="L929" s="7" t="s">
        <v>164</v>
      </c>
      <c r="M929" s="9">
        <v>9270</v>
      </c>
      <c r="N929" s="5" t="s">
        <v>42</v>
      </c>
      <c r="O929" s="31">
        <v>43112.6168060532</v>
      </c>
      <c r="P929" s="32">
        <v>43113.2057162037</v>
      </c>
      <c r="Q929" s="28" t="s">
        <v>38</v>
      </c>
      <c r="R929" s="29" t="s">
        <v>2453</v>
      </c>
      <c r="S929" s="28" t="s">
        <v>64</v>
      </c>
      <c r="T929" s="28" t="s">
        <v>2270</v>
      </c>
      <c r="U929" s="5" t="s">
        <v>1548</v>
      </c>
      <c r="V929" s="28" t="s">
        <v>65</v>
      </c>
      <c r="W929" s="7" t="s">
        <v>38</v>
      </c>
      <c r="X929" s="7" t="s">
        <v>38</v>
      </c>
      <c r="Y929" s="5" t="s">
        <v>38</v>
      </c>
      <c r="Z929" s="5" t="s">
        <v>38</v>
      </c>
      <c r="AA929" s="6" t="s">
        <v>38</v>
      </c>
      <c r="AB929" s="6" t="s">
        <v>38</v>
      </c>
      <c r="AC929" s="6" t="s">
        <v>38</v>
      </c>
      <c r="AD929" s="6" t="s">
        <v>38</v>
      </c>
      <c r="AE929" s="6" t="s">
        <v>38</v>
      </c>
    </row>
    <row r="930">
      <c r="A930" s="28" t="s">
        <v>2454</v>
      </c>
      <c r="B930" s="6" t="s">
        <v>2455</v>
      </c>
      <c r="C930" s="6" t="s">
        <v>133</v>
      </c>
      <c r="D930" s="7" t="s">
        <v>385</v>
      </c>
      <c r="E930" s="28" t="s">
        <v>386</v>
      </c>
      <c r="F930" s="5" t="s">
        <v>2106</v>
      </c>
      <c r="G930" s="6" t="s">
        <v>38</v>
      </c>
      <c r="H930" s="6" t="s">
        <v>38</v>
      </c>
      <c r="I930" s="6" t="s">
        <v>38</v>
      </c>
      <c r="J930" s="8" t="s">
        <v>1096</v>
      </c>
      <c r="K930" s="5" t="s">
        <v>1097</v>
      </c>
      <c r="L930" s="7" t="s">
        <v>164</v>
      </c>
      <c r="M930" s="9">
        <v>9280</v>
      </c>
      <c r="N930" s="5" t="s">
        <v>139</v>
      </c>
      <c r="O930" s="31">
        <v>43112.61680625</v>
      </c>
      <c r="P930" s="32">
        <v>43113.2057164005</v>
      </c>
      <c r="Q930" s="28" t="s">
        <v>38</v>
      </c>
      <c r="R930" s="29" t="s">
        <v>38</v>
      </c>
      <c r="S930" s="28" t="s">
        <v>64</v>
      </c>
      <c r="T930" s="28" t="s">
        <v>2270</v>
      </c>
      <c r="U930" s="5" t="s">
        <v>1548</v>
      </c>
      <c r="V930" s="28" t="s">
        <v>65</v>
      </c>
      <c r="W930" s="7" t="s">
        <v>38</v>
      </c>
      <c r="X930" s="7" t="s">
        <v>38</v>
      </c>
      <c r="Y930" s="5" t="s">
        <v>38</v>
      </c>
      <c r="Z930" s="5" t="s">
        <v>38</v>
      </c>
      <c r="AA930" s="6" t="s">
        <v>38</v>
      </c>
      <c r="AB930" s="6" t="s">
        <v>38</v>
      </c>
      <c r="AC930" s="6" t="s">
        <v>38</v>
      </c>
      <c r="AD930" s="6" t="s">
        <v>38</v>
      </c>
      <c r="AE930" s="6" t="s">
        <v>38</v>
      </c>
    </row>
    <row r="931">
      <c r="A931" s="28" t="s">
        <v>2456</v>
      </c>
      <c r="B931" s="6" t="s">
        <v>2457</v>
      </c>
      <c r="C931" s="6" t="s">
        <v>133</v>
      </c>
      <c r="D931" s="7" t="s">
        <v>385</v>
      </c>
      <c r="E931" s="28" t="s">
        <v>386</v>
      </c>
      <c r="F931" s="5" t="s">
        <v>2106</v>
      </c>
      <c r="G931" s="6" t="s">
        <v>38</v>
      </c>
      <c r="H931" s="6" t="s">
        <v>38</v>
      </c>
      <c r="I931" s="6" t="s">
        <v>38</v>
      </c>
      <c r="J931" s="8" t="s">
        <v>1354</v>
      </c>
      <c r="K931" s="5" t="s">
        <v>1355</v>
      </c>
      <c r="L931" s="7" t="s">
        <v>164</v>
      </c>
      <c r="M931" s="9">
        <v>9290</v>
      </c>
      <c r="N931" s="5" t="s">
        <v>139</v>
      </c>
      <c r="O931" s="31">
        <v>43112.6168064468</v>
      </c>
      <c r="P931" s="32">
        <v>43113.2057164005</v>
      </c>
      <c r="Q931" s="28" t="s">
        <v>38</v>
      </c>
      <c r="R931" s="29" t="s">
        <v>38</v>
      </c>
      <c r="S931" s="28" t="s">
        <v>64</v>
      </c>
      <c r="T931" s="28" t="s">
        <v>2247</v>
      </c>
      <c r="U931" s="5" t="s">
        <v>1548</v>
      </c>
      <c r="V931" s="28" t="s">
        <v>65</v>
      </c>
      <c r="W931" s="7" t="s">
        <v>38</v>
      </c>
      <c r="X931" s="7" t="s">
        <v>38</v>
      </c>
      <c r="Y931" s="5" t="s">
        <v>38</v>
      </c>
      <c r="Z931" s="5" t="s">
        <v>38</v>
      </c>
      <c r="AA931" s="6" t="s">
        <v>38</v>
      </c>
      <c r="AB931" s="6" t="s">
        <v>38</v>
      </c>
      <c r="AC931" s="6" t="s">
        <v>38</v>
      </c>
      <c r="AD931" s="6" t="s">
        <v>38</v>
      </c>
      <c r="AE931" s="6" t="s">
        <v>38</v>
      </c>
    </row>
    <row r="932">
      <c r="A932" s="28" t="s">
        <v>2458</v>
      </c>
      <c r="B932" s="6" t="s">
        <v>2459</v>
      </c>
      <c r="C932" s="6" t="s">
        <v>133</v>
      </c>
      <c r="D932" s="7" t="s">
        <v>385</v>
      </c>
      <c r="E932" s="28" t="s">
        <v>386</v>
      </c>
      <c r="F932" s="5" t="s">
        <v>2106</v>
      </c>
      <c r="G932" s="6" t="s">
        <v>38</v>
      </c>
      <c r="H932" s="6" t="s">
        <v>38</v>
      </c>
      <c r="I932" s="6" t="s">
        <v>38</v>
      </c>
      <c r="J932" s="8" t="s">
        <v>1354</v>
      </c>
      <c r="K932" s="5" t="s">
        <v>1355</v>
      </c>
      <c r="L932" s="7" t="s">
        <v>164</v>
      </c>
      <c r="M932" s="9">
        <v>9300</v>
      </c>
      <c r="N932" s="5" t="s">
        <v>139</v>
      </c>
      <c r="O932" s="31">
        <v>43112.6168064468</v>
      </c>
      <c r="P932" s="32">
        <v>43113.2057164005</v>
      </c>
      <c r="Q932" s="28" t="s">
        <v>38</v>
      </c>
      <c r="R932" s="29" t="s">
        <v>38</v>
      </c>
      <c r="S932" s="28" t="s">
        <v>64</v>
      </c>
      <c r="T932" s="28" t="s">
        <v>2270</v>
      </c>
      <c r="U932" s="5" t="s">
        <v>1548</v>
      </c>
      <c r="V932" s="28" t="s">
        <v>65</v>
      </c>
      <c r="W932" s="7" t="s">
        <v>38</v>
      </c>
      <c r="X932" s="7" t="s">
        <v>38</v>
      </c>
      <c r="Y932" s="5" t="s">
        <v>38</v>
      </c>
      <c r="Z932" s="5" t="s">
        <v>38</v>
      </c>
      <c r="AA932" s="6" t="s">
        <v>38</v>
      </c>
      <c r="AB932" s="6" t="s">
        <v>38</v>
      </c>
      <c r="AC932" s="6" t="s">
        <v>38</v>
      </c>
      <c r="AD932" s="6" t="s">
        <v>38</v>
      </c>
      <c r="AE932" s="6" t="s">
        <v>38</v>
      </c>
    </row>
    <row r="933">
      <c r="A933" s="28" t="s">
        <v>2460</v>
      </c>
      <c r="B933" s="6" t="s">
        <v>2461</v>
      </c>
      <c r="C933" s="6" t="s">
        <v>133</v>
      </c>
      <c r="D933" s="7" t="s">
        <v>385</v>
      </c>
      <c r="E933" s="28" t="s">
        <v>386</v>
      </c>
      <c r="F933" s="5" t="s">
        <v>55</v>
      </c>
      <c r="G933" s="6" t="s">
        <v>38</v>
      </c>
      <c r="H933" s="6" t="s">
        <v>38</v>
      </c>
      <c r="I933" s="6" t="s">
        <v>38</v>
      </c>
      <c r="J933" s="8" t="s">
        <v>256</v>
      </c>
      <c r="K933" s="5" t="s">
        <v>257</v>
      </c>
      <c r="L933" s="7" t="s">
        <v>164</v>
      </c>
      <c r="M933" s="9">
        <v>9310</v>
      </c>
      <c r="N933" s="5" t="s">
        <v>139</v>
      </c>
      <c r="O933" s="31">
        <v>43112.6168065972</v>
      </c>
      <c r="P933" s="32">
        <v>43113.2057164005</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2462</v>
      </c>
      <c r="B934" s="6" t="s">
        <v>2463</v>
      </c>
      <c r="C934" s="6" t="s">
        <v>133</v>
      </c>
      <c r="D934" s="7" t="s">
        <v>385</v>
      </c>
      <c r="E934" s="28" t="s">
        <v>386</v>
      </c>
      <c r="F934" s="5" t="s">
        <v>2106</v>
      </c>
      <c r="G934" s="6" t="s">
        <v>38</v>
      </c>
      <c r="H934" s="6" t="s">
        <v>38</v>
      </c>
      <c r="I934" s="6" t="s">
        <v>38</v>
      </c>
      <c r="J934" s="8" t="s">
        <v>1096</v>
      </c>
      <c r="K934" s="5" t="s">
        <v>1097</v>
      </c>
      <c r="L934" s="7" t="s">
        <v>164</v>
      </c>
      <c r="M934" s="9">
        <v>9320</v>
      </c>
      <c r="N934" s="5" t="s">
        <v>139</v>
      </c>
      <c r="O934" s="31">
        <v>43112.616806794</v>
      </c>
      <c r="P934" s="32">
        <v>43113.2057165509</v>
      </c>
      <c r="Q934" s="28" t="s">
        <v>38</v>
      </c>
      <c r="R934" s="29" t="s">
        <v>38</v>
      </c>
      <c r="S934" s="28" t="s">
        <v>64</v>
      </c>
      <c r="T934" s="28" t="s">
        <v>2270</v>
      </c>
      <c r="U934" s="5" t="s">
        <v>1548</v>
      </c>
      <c r="V934" s="28" t="s">
        <v>65</v>
      </c>
      <c r="W934" s="7" t="s">
        <v>38</v>
      </c>
      <c r="X934" s="7" t="s">
        <v>38</v>
      </c>
      <c r="Y934" s="5" t="s">
        <v>38</v>
      </c>
      <c r="Z934" s="5" t="s">
        <v>38</v>
      </c>
      <c r="AA934" s="6" t="s">
        <v>38</v>
      </c>
      <c r="AB934" s="6" t="s">
        <v>38</v>
      </c>
      <c r="AC934" s="6" t="s">
        <v>38</v>
      </c>
      <c r="AD934" s="6" t="s">
        <v>38</v>
      </c>
      <c r="AE934" s="6" t="s">
        <v>38</v>
      </c>
    </row>
    <row r="935">
      <c r="A935" s="28" t="s">
        <v>2464</v>
      </c>
      <c r="B935" s="6" t="s">
        <v>2465</v>
      </c>
      <c r="C935" s="6" t="s">
        <v>133</v>
      </c>
      <c r="D935" s="7" t="s">
        <v>385</v>
      </c>
      <c r="E935" s="28" t="s">
        <v>386</v>
      </c>
      <c r="F935" s="5" t="s">
        <v>2106</v>
      </c>
      <c r="G935" s="6" t="s">
        <v>38</v>
      </c>
      <c r="H935" s="6" t="s">
        <v>38</v>
      </c>
      <c r="I935" s="6" t="s">
        <v>38</v>
      </c>
      <c r="J935" s="8" t="s">
        <v>393</v>
      </c>
      <c r="K935" s="5" t="s">
        <v>394</v>
      </c>
      <c r="L935" s="7" t="s">
        <v>164</v>
      </c>
      <c r="M935" s="9">
        <v>9330</v>
      </c>
      <c r="N935" s="5" t="s">
        <v>139</v>
      </c>
      <c r="O935" s="31">
        <v>43112.6168069792</v>
      </c>
      <c r="P935" s="32">
        <v>43112.9331481481</v>
      </c>
      <c r="Q935" s="28" t="s">
        <v>38</v>
      </c>
      <c r="R935" s="29" t="s">
        <v>38</v>
      </c>
      <c r="S935" s="28" t="s">
        <v>64</v>
      </c>
      <c r="T935" s="28" t="s">
        <v>2168</v>
      </c>
      <c r="U935" s="5" t="s">
        <v>1548</v>
      </c>
      <c r="V935" s="28" t="s">
        <v>65</v>
      </c>
      <c r="W935" s="7" t="s">
        <v>38</v>
      </c>
      <c r="X935" s="7" t="s">
        <v>38</v>
      </c>
      <c r="Y935" s="5" t="s">
        <v>38</v>
      </c>
      <c r="Z935" s="5" t="s">
        <v>38</v>
      </c>
      <c r="AA935" s="6" t="s">
        <v>38</v>
      </c>
      <c r="AB935" s="6" t="s">
        <v>38</v>
      </c>
      <c r="AC935" s="6" t="s">
        <v>38</v>
      </c>
      <c r="AD935" s="6" t="s">
        <v>38</v>
      </c>
      <c r="AE935" s="6" t="s">
        <v>38</v>
      </c>
    </row>
    <row r="936">
      <c r="A936" s="28" t="s">
        <v>2466</v>
      </c>
      <c r="B936" s="6" t="s">
        <v>2467</v>
      </c>
      <c r="C936" s="6" t="s">
        <v>133</v>
      </c>
      <c r="D936" s="7" t="s">
        <v>385</v>
      </c>
      <c r="E936" s="28" t="s">
        <v>386</v>
      </c>
      <c r="F936" s="5" t="s">
        <v>2106</v>
      </c>
      <c r="G936" s="6" t="s">
        <v>38</v>
      </c>
      <c r="H936" s="6" t="s">
        <v>38</v>
      </c>
      <c r="I936" s="6" t="s">
        <v>38</v>
      </c>
      <c r="J936" s="8" t="s">
        <v>393</v>
      </c>
      <c r="K936" s="5" t="s">
        <v>394</v>
      </c>
      <c r="L936" s="7" t="s">
        <v>164</v>
      </c>
      <c r="M936" s="9">
        <v>9340</v>
      </c>
      <c r="N936" s="5" t="s">
        <v>139</v>
      </c>
      <c r="O936" s="31">
        <v>43112.6168071412</v>
      </c>
      <c r="P936" s="32">
        <v>43112.9331481481</v>
      </c>
      <c r="Q936" s="28" t="s">
        <v>38</v>
      </c>
      <c r="R936" s="29" t="s">
        <v>38</v>
      </c>
      <c r="S936" s="28" t="s">
        <v>64</v>
      </c>
      <c r="T936" s="28" t="s">
        <v>2247</v>
      </c>
      <c r="U936" s="5" t="s">
        <v>1548</v>
      </c>
      <c r="V936" s="28" t="s">
        <v>65</v>
      </c>
      <c r="W936" s="7" t="s">
        <v>38</v>
      </c>
      <c r="X936" s="7" t="s">
        <v>38</v>
      </c>
      <c r="Y936" s="5" t="s">
        <v>38</v>
      </c>
      <c r="Z936" s="5" t="s">
        <v>38</v>
      </c>
      <c r="AA936" s="6" t="s">
        <v>38</v>
      </c>
      <c r="AB936" s="6" t="s">
        <v>38</v>
      </c>
      <c r="AC936" s="6" t="s">
        <v>38</v>
      </c>
      <c r="AD936" s="6" t="s">
        <v>38</v>
      </c>
      <c r="AE936" s="6" t="s">
        <v>38</v>
      </c>
    </row>
    <row r="937">
      <c r="A937" s="28" t="s">
        <v>2468</v>
      </c>
      <c r="B937" s="6" t="s">
        <v>2469</v>
      </c>
      <c r="C937" s="6" t="s">
        <v>133</v>
      </c>
      <c r="D937" s="7" t="s">
        <v>385</v>
      </c>
      <c r="E937" s="28" t="s">
        <v>386</v>
      </c>
      <c r="F937" s="5" t="s">
        <v>2106</v>
      </c>
      <c r="G937" s="6" t="s">
        <v>38</v>
      </c>
      <c r="H937" s="6" t="s">
        <v>38</v>
      </c>
      <c r="I937" s="6" t="s">
        <v>38</v>
      </c>
      <c r="J937" s="8" t="s">
        <v>393</v>
      </c>
      <c r="K937" s="5" t="s">
        <v>394</v>
      </c>
      <c r="L937" s="7" t="s">
        <v>164</v>
      </c>
      <c r="M937" s="9">
        <v>9350</v>
      </c>
      <c r="N937" s="5" t="s">
        <v>139</v>
      </c>
      <c r="O937" s="31">
        <v>43112.6168073264</v>
      </c>
      <c r="P937" s="32">
        <v>43112.9331470718</v>
      </c>
      <c r="Q937" s="28" t="s">
        <v>38</v>
      </c>
      <c r="R937" s="29" t="s">
        <v>38</v>
      </c>
      <c r="S937" s="28" t="s">
        <v>64</v>
      </c>
      <c r="T937" s="28" t="s">
        <v>2270</v>
      </c>
      <c r="U937" s="5" t="s">
        <v>1548</v>
      </c>
      <c r="V937" s="28" t="s">
        <v>65</v>
      </c>
      <c r="W937" s="7" t="s">
        <v>38</v>
      </c>
      <c r="X937" s="7" t="s">
        <v>38</v>
      </c>
      <c r="Y937" s="5" t="s">
        <v>38</v>
      </c>
      <c r="Z937" s="5" t="s">
        <v>38</v>
      </c>
      <c r="AA937" s="6" t="s">
        <v>38</v>
      </c>
      <c r="AB937" s="6" t="s">
        <v>38</v>
      </c>
      <c r="AC937" s="6" t="s">
        <v>38</v>
      </c>
      <c r="AD937" s="6" t="s">
        <v>38</v>
      </c>
      <c r="AE937" s="6" t="s">
        <v>38</v>
      </c>
    </row>
    <row r="938">
      <c r="A938" s="28" t="s">
        <v>2470</v>
      </c>
      <c r="B938" s="6" t="s">
        <v>2471</v>
      </c>
      <c r="C938" s="6" t="s">
        <v>1641</v>
      </c>
      <c r="D938" s="7" t="s">
        <v>1642</v>
      </c>
      <c r="E938" s="28" t="s">
        <v>1643</v>
      </c>
      <c r="F938" s="5" t="s">
        <v>357</v>
      </c>
      <c r="G938" s="6" t="s">
        <v>358</v>
      </c>
      <c r="H938" s="6" t="s">
        <v>38</v>
      </c>
      <c r="I938" s="6" t="s">
        <v>38</v>
      </c>
      <c r="J938" s="8" t="s">
        <v>162</v>
      </c>
      <c r="K938" s="5" t="s">
        <v>163</v>
      </c>
      <c r="L938" s="7" t="s">
        <v>164</v>
      </c>
      <c r="M938" s="9">
        <v>9360</v>
      </c>
      <c r="N938" s="5" t="s">
        <v>139</v>
      </c>
      <c r="O938" s="31">
        <v>43112.6197084491</v>
      </c>
      <c r="P938" s="32">
        <v>43112.6474646991</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2472</v>
      </c>
      <c r="B939" s="6" t="s">
        <v>2473</v>
      </c>
      <c r="C939" s="6" t="s">
        <v>133</v>
      </c>
      <c r="D939" s="7" t="s">
        <v>385</v>
      </c>
      <c r="E939" s="28" t="s">
        <v>386</v>
      </c>
      <c r="F939" s="5" t="s">
        <v>2106</v>
      </c>
      <c r="G939" s="6" t="s">
        <v>38</v>
      </c>
      <c r="H939" s="6" t="s">
        <v>38</v>
      </c>
      <c r="I939" s="6" t="s">
        <v>38</v>
      </c>
      <c r="J939" s="8" t="s">
        <v>1096</v>
      </c>
      <c r="K939" s="5" t="s">
        <v>1097</v>
      </c>
      <c r="L939" s="7" t="s">
        <v>164</v>
      </c>
      <c r="M939" s="9">
        <v>9370</v>
      </c>
      <c r="N939" s="5" t="s">
        <v>139</v>
      </c>
      <c r="O939" s="31">
        <v>43112.6276521991</v>
      </c>
      <c r="P939" s="32">
        <v>43113.2057165509</v>
      </c>
      <c r="Q939" s="28" t="s">
        <v>38</v>
      </c>
      <c r="R939" s="29" t="s">
        <v>38</v>
      </c>
      <c r="S939" s="28" t="s">
        <v>64</v>
      </c>
      <c r="T939" s="28" t="s">
        <v>2270</v>
      </c>
      <c r="U939" s="5" t="s">
        <v>1548</v>
      </c>
      <c r="V939" s="28" t="s">
        <v>65</v>
      </c>
      <c r="W939" s="7" t="s">
        <v>38</v>
      </c>
      <c r="X939" s="7" t="s">
        <v>38</v>
      </c>
      <c r="Y939" s="5" t="s">
        <v>38</v>
      </c>
      <c r="Z939" s="5" t="s">
        <v>38</v>
      </c>
      <c r="AA939" s="6" t="s">
        <v>38</v>
      </c>
      <c r="AB939" s="6" t="s">
        <v>38</v>
      </c>
      <c r="AC939" s="6" t="s">
        <v>38</v>
      </c>
      <c r="AD939" s="6" t="s">
        <v>38</v>
      </c>
      <c r="AE939" s="6" t="s">
        <v>38</v>
      </c>
    </row>
    <row r="940">
      <c r="A940" s="28" t="s">
        <v>2474</v>
      </c>
      <c r="B940" s="6" t="s">
        <v>2475</v>
      </c>
      <c r="C940" s="6" t="s">
        <v>1504</v>
      </c>
      <c r="D940" s="7" t="s">
        <v>2476</v>
      </c>
      <c r="E940" s="28" t="s">
        <v>2477</v>
      </c>
      <c r="F940" s="5" t="s">
        <v>357</v>
      </c>
      <c r="G940" s="6" t="s">
        <v>387</v>
      </c>
      <c r="H940" s="6" t="s">
        <v>38</v>
      </c>
      <c r="I940" s="6" t="s">
        <v>38</v>
      </c>
      <c r="J940" s="8" t="s">
        <v>321</v>
      </c>
      <c r="K940" s="5" t="s">
        <v>322</v>
      </c>
      <c r="L940" s="7" t="s">
        <v>323</v>
      </c>
      <c r="M940" s="9">
        <v>9380</v>
      </c>
      <c r="N940" s="5" t="s">
        <v>139</v>
      </c>
      <c r="O940" s="31">
        <v>43112.6280970718</v>
      </c>
      <c r="P940" s="32">
        <v>43112.8411260069</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2478</v>
      </c>
      <c r="B941" s="6" t="s">
        <v>2479</v>
      </c>
      <c r="C941" s="6" t="s">
        <v>1504</v>
      </c>
      <c r="D941" s="7" t="s">
        <v>2476</v>
      </c>
      <c r="E941" s="28" t="s">
        <v>2477</v>
      </c>
      <c r="F941" s="5" t="s">
        <v>357</v>
      </c>
      <c r="G941" s="6" t="s">
        <v>387</v>
      </c>
      <c r="H941" s="6" t="s">
        <v>38</v>
      </c>
      <c r="I941" s="6" t="s">
        <v>38</v>
      </c>
      <c r="J941" s="8" t="s">
        <v>142</v>
      </c>
      <c r="K941" s="5" t="s">
        <v>143</v>
      </c>
      <c r="L941" s="7" t="s">
        <v>144</v>
      </c>
      <c r="M941" s="9">
        <v>9390</v>
      </c>
      <c r="N941" s="5" t="s">
        <v>139</v>
      </c>
      <c r="O941" s="31">
        <v>43112.6280970718</v>
      </c>
      <c r="P941" s="32">
        <v>43112.8411260069</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2480</v>
      </c>
      <c r="B942" s="6" t="s">
        <v>2481</v>
      </c>
      <c r="C942" s="6" t="s">
        <v>1504</v>
      </c>
      <c r="D942" s="7" t="s">
        <v>2476</v>
      </c>
      <c r="E942" s="28" t="s">
        <v>2477</v>
      </c>
      <c r="F942" s="5" t="s">
        <v>357</v>
      </c>
      <c r="G942" s="6" t="s">
        <v>387</v>
      </c>
      <c r="H942" s="6" t="s">
        <v>38</v>
      </c>
      <c r="I942" s="6" t="s">
        <v>38</v>
      </c>
      <c r="J942" s="8" t="s">
        <v>276</v>
      </c>
      <c r="K942" s="5" t="s">
        <v>277</v>
      </c>
      <c r="L942" s="7" t="s">
        <v>278</v>
      </c>
      <c r="M942" s="9">
        <v>9400</v>
      </c>
      <c r="N942" s="5" t="s">
        <v>139</v>
      </c>
      <c r="O942" s="31">
        <v>43112.6280972569</v>
      </c>
      <c r="P942" s="32">
        <v>43112.8411258102</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2482</v>
      </c>
      <c r="B943" s="6" t="s">
        <v>2483</v>
      </c>
      <c r="C943" s="6" t="s">
        <v>1504</v>
      </c>
      <c r="D943" s="7" t="s">
        <v>2476</v>
      </c>
      <c r="E943" s="28" t="s">
        <v>2477</v>
      </c>
      <c r="F943" s="5" t="s">
        <v>357</v>
      </c>
      <c r="G943" s="6" t="s">
        <v>387</v>
      </c>
      <c r="H943" s="6" t="s">
        <v>38</v>
      </c>
      <c r="I943" s="6" t="s">
        <v>38</v>
      </c>
      <c r="J943" s="8" t="s">
        <v>157</v>
      </c>
      <c r="K943" s="5" t="s">
        <v>158</v>
      </c>
      <c r="L943" s="7" t="s">
        <v>159</v>
      </c>
      <c r="M943" s="9">
        <v>9410</v>
      </c>
      <c r="N943" s="5" t="s">
        <v>139</v>
      </c>
      <c r="O943" s="31">
        <v>43112.6280972569</v>
      </c>
      <c r="P943" s="32">
        <v>43112.8411258102</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2484</v>
      </c>
      <c r="B944" s="6" t="s">
        <v>2485</v>
      </c>
      <c r="C944" s="6" t="s">
        <v>1504</v>
      </c>
      <c r="D944" s="7" t="s">
        <v>2476</v>
      </c>
      <c r="E944" s="28" t="s">
        <v>2477</v>
      </c>
      <c r="F944" s="5" t="s">
        <v>357</v>
      </c>
      <c r="G944" s="6" t="s">
        <v>387</v>
      </c>
      <c r="H944" s="6" t="s">
        <v>38</v>
      </c>
      <c r="I944" s="6" t="s">
        <v>38</v>
      </c>
      <c r="J944" s="8" t="s">
        <v>417</v>
      </c>
      <c r="K944" s="5" t="s">
        <v>418</v>
      </c>
      <c r="L944" s="7" t="s">
        <v>419</v>
      </c>
      <c r="M944" s="9">
        <v>9420</v>
      </c>
      <c r="N944" s="5" t="s">
        <v>52</v>
      </c>
      <c r="O944" s="31">
        <v>43112.628097419</v>
      </c>
      <c r="P944" s="32">
        <v>43112.8411260069</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2486</v>
      </c>
      <c r="B945" s="6" t="s">
        <v>2487</v>
      </c>
      <c r="C945" s="6" t="s">
        <v>740</v>
      </c>
      <c r="D945" s="7" t="s">
        <v>2488</v>
      </c>
      <c r="E945" s="28" t="s">
        <v>2489</v>
      </c>
      <c r="F945" s="5" t="s">
        <v>357</v>
      </c>
      <c r="G945" s="6" t="s">
        <v>387</v>
      </c>
      <c r="H945" s="6" t="s">
        <v>38</v>
      </c>
      <c r="I945" s="6" t="s">
        <v>38</v>
      </c>
      <c r="J945" s="8" t="s">
        <v>306</v>
      </c>
      <c r="K945" s="5" t="s">
        <v>307</v>
      </c>
      <c r="L945" s="7" t="s">
        <v>308</v>
      </c>
      <c r="M945" s="9">
        <v>9430</v>
      </c>
      <c r="N945" s="5" t="s">
        <v>52</v>
      </c>
      <c r="O945" s="31">
        <v>43112.634003125</v>
      </c>
      <c r="P945" s="32">
        <v>43113.283725</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2490</v>
      </c>
      <c r="B946" s="6" t="s">
        <v>2491</v>
      </c>
      <c r="C946" s="6" t="s">
        <v>740</v>
      </c>
      <c r="D946" s="7" t="s">
        <v>2488</v>
      </c>
      <c r="E946" s="28" t="s">
        <v>2489</v>
      </c>
      <c r="F946" s="5" t="s">
        <v>357</v>
      </c>
      <c r="G946" s="6" t="s">
        <v>387</v>
      </c>
      <c r="H946" s="6" t="s">
        <v>38</v>
      </c>
      <c r="I946" s="6" t="s">
        <v>38</v>
      </c>
      <c r="J946" s="8" t="s">
        <v>311</v>
      </c>
      <c r="K946" s="5" t="s">
        <v>312</v>
      </c>
      <c r="L946" s="7" t="s">
        <v>313</v>
      </c>
      <c r="M946" s="9">
        <v>9440</v>
      </c>
      <c r="N946" s="5" t="s">
        <v>139</v>
      </c>
      <c r="O946" s="31">
        <v>43112.6340034722</v>
      </c>
      <c r="P946" s="32">
        <v>43113.283725</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2492</v>
      </c>
      <c r="B947" s="6" t="s">
        <v>2493</v>
      </c>
      <c r="C947" s="6" t="s">
        <v>740</v>
      </c>
      <c r="D947" s="7" t="s">
        <v>2488</v>
      </c>
      <c r="E947" s="28" t="s">
        <v>2489</v>
      </c>
      <c r="F947" s="5" t="s">
        <v>357</v>
      </c>
      <c r="G947" s="6" t="s">
        <v>387</v>
      </c>
      <c r="H947" s="6" t="s">
        <v>38</v>
      </c>
      <c r="I947" s="6" t="s">
        <v>38</v>
      </c>
      <c r="J947" s="8" t="s">
        <v>316</v>
      </c>
      <c r="K947" s="5" t="s">
        <v>317</v>
      </c>
      <c r="L947" s="7" t="s">
        <v>318</v>
      </c>
      <c r="M947" s="9">
        <v>9450</v>
      </c>
      <c r="N947" s="5" t="s">
        <v>139</v>
      </c>
      <c r="O947" s="31">
        <v>43112.634003669</v>
      </c>
      <c r="P947" s="32">
        <v>43113.283725</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2494</v>
      </c>
      <c r="B948" s="6" t="s">
        <v>2495</v>
      </c>
      <c r="C948" s="6" t="s">
        <v>740</v>
      </c>
      <c r="D948" s="7" t="s">
        <v>2488</v>
      </c>
      <c r="E948" s="28" t="s">
        <v>2489</v>
      </c>
      <c r="F948" s="5" t="s">
        <v>357</v>
      </c>
      <c r="G948" s="6" t="s">
        <v>387</v>
      </c>
      <c r="H948" s="6" t="s">
        <v>38</v>
      </c>
      <c r="I948" s="6" t="s">
        <v>38</v>
      </c>
      <c r="J948" s="8" t="s">
        <v>321</v>
      </c>
      <c r="K948" s="5" t="s">
        <v>322</v>
      </c>
      <c r="L948" s="7" t="s">
        <v>323</v>
      </c>
      <c r="M948" s="9">
        <v>9460</v>
      </c>
      <c r="N948" s="5" t="s">
        <v>139</v>
      </c>
      <c r="O948" s="31">
        <v>43112.634003669</v>
      </c>
      <c r="P948" s="32">
        <v>43113.283725</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2496</v>
      </c>
      <c r="B949" s="6" t="s">
        <v>2497</v>
      </c>
      <c r="C949" s="6" t="s">
        <v>740</v>
      </c>
      <c r="D949" s="7" t="s">
        <v>2488</v>
      </c>
      <c r="E949" s="28" t="s">
        <v>2489</v>
      </c>
      <c r="F949" s="5" t="s">
        <v>357</v>
      </c>
      <c r="G949" s="6" t="s">
        <v>387</v>
      </c>
      <c r="H949" s="6" t="s">
        <v>38</v>
      </c>
      <c r="I949" s="6" t="s">
        <v>38</v>
      </c>
      <c r="J949" s="8" t="s">
        <v>326</v>
      </c>
      <c r="K949" s="5" t="s">
        <v>327</v>
      </c>
      <c r="L949" s="7" t="s">
        <v>328</v>
      </c>
      <c r="M949" s="9">
        <v>9470</v>
      </c>
      <c r="N949" s="5" t="s">
        <v>139</v>
      </c>
      <c r="O949" s="31">
        <v>43112.6340038194</v>
      </c>
      <c r="P949" s="32">
        <v>43113.2837251968</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2498</v>
      </c>
      <c r="B950" s="6" t="s">
        <v>2499</v>
      </c>
      <c r="C950" s="6" t="s">
        <v>740</v>
      </c>
      <c r="D950" s="7" t="s">
        <v>2488</v>
      </c>
      <c r="E950" s="28" t="s">
        <v>2489</v>
      </c>
      <c r="F950" s="5" t="s">
        <v>357</v>
      </c>
      <c r="G950" s="6" t="s">
        <v>387</v>
      </c>
      <c r="H950" s="6" t="s">
        <v>38</v>
      </c>
      <c r="I950" s="6" t="s">
        <v>38</v>
      </c>
      <c r="J950" s="8" t="s">
        <v>331</v>
      </c>
      <c r="K950" s="5" t="s">
        <v>332</v>
      </c>
      <c r="L950" s="7" t="s">
        <v>333</v>
      </c>
      <c r="M950" s="9">
        <v>9480</v>
      </c>
      <c r="N950" s="5" t="s">
        <v>139</v>
      </c>
      <c r="O950" s="31">
        <v>43112.6340038194</v>
      </c>
      <c r="P950" s="32">
        <v>43113.2837251968</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2500</v>
      </c>
      <c r="B951" s="6" t="s">
        <v>2501</v>
      </c>
      <c r="C951" s="6" t="s">
        <v>740</v>
      </c>
      <c r="D951" s="7" t="s">
        <v>2488</v>
      </c>
      <c r="E951" s="28" t="s">
        <v>2489</v>
      </c>
      <c r="F951" s="5" t="s">
        <v>357</v>
      </c>
      <c r="G951" s="6" t="s">
        <v>387</v>
      </c>
      <c r="H951" s="6" t="s">
        <v>38</v>
      </c>
      <c r="I951" s="6" t="s">
        <v>38</v>
      </c>
      <c r="J951" s="8" t="s">
        <v>336</v>
      </c>
      <c r="K951" s="5" t="s">
        <v>337</v>
      </c>
      <c r="L951" s="7" t="s">
        <v>338</v>
      </c>
      <c r="M951" s="9">
        <v>9490</v>
      </c>
      <c r="N951" s="5" t="s">
        <v>139</v>
      </c>
      <c r="O951" s="31">
        <v>43112.6340040162</v>
      </c>
      <c r="P951" s="32">
        <v>43113.2837251968</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2502</v>
      </c>
      <c r="B952" s="6" t="s">
        <v>2503</v>
      </c>
      <c r="C952" s="6" t="s">
        <v>740</v>
      </c>
      <c r="D952" s="7" t="s">
        <v>2488</v>
      </c>
      <c r="E952" s="28" t="s">
        <v>2489</v>
      </c>
      <c r="F952" s="5" t="s">
        <v>357</v>
      </c>
      <c r="G952" s="6" t="s">
        <v>387</v>
      </c>
      <c r="H952" s="6" t="s">
        <v>38</v>
      </c>
      <c r="I952" s="6" t="s">
        <v>38</v>
      </c>
      <c r="J952" s="8" t="s">
        <v>341</v>
      </c>
      <c r="K952" s="5" t="s">
        <v>342</v>
      </c>
      <c r="L952" s="7" t="s">
        <v>343</v>
      </c>
      <c r="M952" s="9">
        <v>9500</v>
      </c>
      <c r="N952" s="5" t="s">
        <v>139</v>
      </c>
      <c r="O952" s="31">
        <v>43112.6340042014</v>
      </c>
      <c r="P952" s="32">
        <v>43113.2837253472</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2504</v>
      </c>
      <c r="B953" s="6" t="s">
        <v>144</v>
      </c>
      <c r="C953" s="6" t="s">
        <v>740</v>
      </c>
      <c r="D953" s="7" t="s">
        <v>2488</v>
      </c>
      <c r="E953" s="28" t="s">
        <v>2489</v>
      </c>
      <c r="F953" s="5" t="s">
        <v>357</v>
      </c>
      <c r="G953" s="6" t="s">
        <v>387</v>
      </c>
      <c r="H953" s="6" t="s">
        <v>38</v>
      </c>
      <c r="I953" s="6" t="s">
        <v>38</v>
      </c>
      <c r="J953" s="8" t="s">
        <v>142</v>
      </c>
      <c r="K953" s="5" t="s">
        <v>143</v>
      </c>
      <c r="L953" s="7" t="s">
        <v>144</v>
      </c>
      <c r="M953" s="9">
        <v>9510</v>
      </c>
      <c r="N953" s="5" t="s">
        <v>139</v>
      </c>
      <c r="O953" s="31">
        <v>43112.6340042014</v>
      </c>
      <c r="P953" s="32">
        <v>43113.2837253472</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2505</v>
      </c>
      <c r="B954" s="6" t="s">
        <v>2506</v>
      </c>
      <c r="C954" s="6" t="s">
        <v>740</v>
      </c>
      <c r="D954" s="7" t="s">
        <v>2488</v>
      </c>
      <c r="E954" s="28" t="s">
        <v>2489</v>
      </c>
      <c r="F954" s="5" t="s">
        <v>357</v>
      </c>
      <c r="G954" s="6" t="s">
        <v>387</v>
      </c>
      <c r="H954" s="6" t="s">
        <v>38</v>
      </c>
      <c r="I954" s="6" t="s">
        <v>38</v>
      </c>
      <c r="J954" s="8" t="s">
        <v>346</v>
      </c>
      <c r="K954" s="5" t="s">
        <v>347</v>
      </c>
      <c r="L954" s="7" t="s">
        <v>348</v>
      </c>
      <c r="M954" s="9">
        <v>9520</v>
      </c>
      <c r="N954" s="5" t="s">
        <v>139</v>
      </c>
      <c r="O954" s="31">
        <v>43112.6340043634</v>
      </c>
      <c r="P954" s="32">
        <v>43113.2837253472</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2507</v>
      </c>
      <c r="B955" s="6" t="s">
        <v>2508</v>
      </c>
      <c r="C955" s="6" t="s">
        <v>740</v>
      </c>
      <c r="D955" s="7" t="s">
        <v>2488</v>
      </c>
      <c r="E955" s="28" t="s">
        <v>2489</v>
      </c>
      <c r="F955" s="5" t="s">
        <v>357</v>
      </c>
      <c r="G955" s="6" t="s">
        <v>387</v>
      </c>
      <c r="H955" s="6" t="s">
        <v>38</v>
      </c>
      <c r="I955" s="6" t="s">
        <v>38</v>
      </c>
      <c r="J955" s="8" t="s">
        <v>276</v>
      </c>
      <c r="K955" s="5" t="s">
        <v>277</v>
      </c>
      <c r="L955" s="7" t="s">
        <v>278</v>
      </c>
      <c r="M955" s="9">
        <v>9530</v>
      </c>
      <c r="N955" s="5" t="s">
        <v>139</v>
      </c>
      <c r="O955" s="31">
        <v>43112.6340043634</v>
      </c>
      <c r="P955" s="32">
        <v>43113.283725544</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2509</v>
      </c>
      <c r="B956" s="6" t="s">
        <v>2510</v>
      </c>
      <c r="C956" s="6" t="s">
        <v>740</v>
      </c>
      <c r="D956" s="7" t="s">
        <v>2488</v>
      </c>
      <c r="E956" s="28" t="s">
        <v>2489</v>
      </c>
      <c r="F956" s="5" t="s">
        <v>357</v>
      </c>
      <c r="G956" s="6" t="s">
        <v>387</v>
      </c>
      <c r="H956" s="6" t="s">
        <v>38</v>
      </c>
      <c r="I956" s="6" t="s">
        <v>38</v>
      </c>
      <c r="J956" s="8" t="s">
        <v>248</v>
      </c>
      <c r="K956" s="5" t="s">
        <v>249</v>
      </c>
      <c r="L956" s="7" t="s">
        <v>250</v>
      </c>
      <c r="M956" s="9">
        <v>9540</v>
      </c>
      <c r="N956" s="5" t="s">
        <v>139</v>
      </c>
      <c r="O956" s="31">
        <v>43112.6340045486</v>
      </c>
      <c r="P956" s="32">
        <v>43113.283725544</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2511</v>
      </c>
      <c r="B957" s="6" t="s">
        <v>2512</v>
      </c>
      <c r="C957" s="6" t="s">
        <v>740</v>
      </c>
      <c r="D957" s="7" t="s">
        <v>2488</v>
      </c>
      <c r="E957" s="28" t="s">
        <v>2489</v>
      </c>
      <c r="F957" s="5" t="s">
        <v>357</v>
      </c>
      <c r="G957" s="6" t="s">
        <v>387</v>
      </c>
      <c r="H957" s="6" t="s">
        <v>38</v>
      </c>
      <c r="I957" s="6" t="s">
        <v>38</v>
      </c>
      <c r="J957" s="8" t="s">
        <v>256</v>
      </c>
      <c r="K957" s="5" t="s">
        <v>257</v>
      </c>
      <c r="L957" s="7" t="s">
        <v>164</v>
      </c>
      <c r="M957" s="9">
        <v>9550</v>
      </c>
      <c r="N957" s="5" t="s">
        <v>139</v>
      </c>
      <c r="O957" s="31">
        <v>43112.6340047454</v>
      </c>
      <c r="P957" s="32">
        <v>43113.283725544</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2513</v>
      </c>
      <c r="B958" s="6" t="s">
        <v>2514</v>
      </c>
      <c r="C958" s="6" t="s">
        <v>740</v>
      </c>
      <c r="D958" s="7" t="s">
        <v>2488</v>
      </c>
      <c r="E958" s="28" t="s">
        <v>2489</v>
      </c>
      <c r="F958" s="5" t="s">
        <v>357</v>
      </c>
      <c r="G958" s="6" t="s">
        <v>387</v>
      </c>
      <c r="H958" s="6" t="s">
        <v>38</v>
      </c>
      <c r="I958" s="6" t="s">
        <v>38</v>
      </c>
      <c r="J958" s="8" t="s">
        <v>152</v>
      </c>
      <c r="K958" s="5" t="s">
        <v>153</v>
      </c>
      <c r="L958" s="7" t="s">
        <v>154</v>
      </c>
      <c r="M958" s="9">
        <v>9560</v>
      </c>
      <c r="N958" s="5" t="s">
        <v>139</v>
      </c>
      <c r="O958" s="31">
        <v>43112.6340049421</v>
      </c>
      <c r="P958" s="32">
        <v>43113.2837257292</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2515</v>
      </c>
      <c r="B959" s="6" t="s">
        <v>2516</v>
      </c>
      <c r="C959" s="6" t="s">
        <v>740</v>
      </c>
      <c r="D959" s="7" t="s">
        <v>2488</v>
      </c>
      <c r="E959" s="28" t="s">
        <v>2489</v>
      </c>
      <c r="F959" s="5" t="s">
        <v>357</v>
      </c>
      <c r="G959" s="6" t="s">
        <v>387</v>
      </c>
      <c r="H959" s="6" t="s">
        <v>38</v>
      </c>
      <c r="I959" s="6" t="s">
        <v>38</v>
      </c>
      <c r="J959" s="8" t="s">
        <v>417</v>
      </c>
      <c r="K959" s="5" t="s">
        <v>418</v>
      </c>
      <c r="L959" s="7" t="s">
        <v>419</v>
      </c>
      <c r="M959" s="9">
        <v>9570</v>
      </c>
      <c r="N959" s="5" t="s">
        <v>52</v>
      </c>
      <c r="O959" s="31">
        <v>43112.6340049421</v>
      </c>
      <c r="P959" s="32">
        <v>43113.2837257292</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2517</v>
      </c>
      <c r="B960" s="6" t="s">
        <v>2518</v>
      </c>
      <c r="C960" s="6" t="s">
        <v>740</v>
      </c>
      <c r="D960" s="7" t="s">
        <v>2488</v>
      </c>
      <c r="E960" s="28" t="s">
        <v>2489</v>
      </c>
      <c r="F960" s="5" t="s">
        <v>357</v>
      </c>
      <c r="G960" s="6" t="s">
        <v>387</v>
      </c>
      <c r="H960" s="6" t="s">
        <v>38</v>
      </c>
      <c r="I960" s="6" t="s">
        <v>38</v>
      </c>
      <c r="J960" s="8" t="s">
        <v>417</v>
      </c>
      <c r="K960" s="5" t="s">
        <v>418</v>
      </c>
      <c r="L960" s="7" t="s">
        <v>419</v>
      </c>
      <c r="M960" s="9">
        <v>9580</v>
      </c>
      <c r="N960" s="5" t="s">
        <v>52</v>
      </c>
      <c r="O960" s="31">
        <v>43112.6340050926</v>
      </c>
      <c r="P960" s="32">
        <v>43113.2837257292</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2519</v>
      </c>
      <c r="B961" s="6" t="s">
        <v>2520</v>
      </c>
      <c r="C961" s="6" t="s">
        <v>740</v>
      </c>
      <c r="D961" s="7" t="s">
        <v>2488</v>
      </c>
      <c r="E961" s="28" t="s">
        <v>2489</v>
      </c>
      <c r="F961" s="5" t="s">
        <v>357</v>
      </c>
      <c r="G961" s="6" t="s">
        <v>387</v>
      </c>
      <c r="H961" s="6" t="s">
        <v>38</v>
      </c>
      <c r="I961" s="6" t="s">
        <v>38</v>
      </c>
      <c r="J961" s="8" t="s">
        <v>162</v>
      </c>
      <c r="K961" s="5" t="s">
        <v>163</v>
      </c>
      <c r="L961" s="7" t="s">
        <v>164</v>
      </c>
      <c r="M961" s="9">
        <v>9590</v>
      </c>
      <c r="N961" s="5" t="s">
        <v>139</v>
      </c>
      <c r="O961" s="31">
        <v>43112.6340052894</v>
      </c>
      <c r="P961" s="32">
        <v>43113.2837262731</v>
      </c>
      <c r="Q961" s="28" t="s">
        <v>38</v>
      </c>
      <c r="R961" s="29" t="s">
        <v>2521</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2522</v>
      </c>
      <c r="B962" s="6" t="s">
        <v>2523</v>
      </c>
      <c r="C962" s="6" t="s">
        <v>740</v>
      </c>
      <c r="D962" s="7" t="s">
        <v>2488</v>
      </c>
      <c r="E962" s="28" t="s">
        <v>2489</v>
      </c>
      <c r="F962" s="5" t="s">
        <v>357</v>
      </c>
      <c r="G962" s="6" t="s">
        <v>387</v>
      </c>
      <c r="H962" s="6" t="s">
        <v>38</v>
      </c>
      <c r="I962" s="6" t="s">
        <v>38</v>
      </c>
      <c r="J962" s="8" t="s">
        <v>162</v>
      </c>
      <c r="K962" s="5" t="s">
        <v>163</v>
      </c>
      <c r="L962" s="7" t="s">
        <v>164</v>
      </c>
      <c r="M962" s="9">
        <v>9600</v>
      </c>
      <c r="N962" s="5" t="s">
        <v>139</v>
      </c>
      <c r="O962" s="31">
        <v>43112.6340054745</v>
      </c>
      <c r="P962" s="32">
        <v>43113.2837262731</v>
      </c>
      <c r="Q962" s="28" t="s">
        <v>38</v>
      </c>
      <c r="R962" s="29" t="s">
        <v>2524</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2525</v>
      </c>
      <c r="B963" s="6" t="s">
        <v>2526</v>
      </c>
      <c r="C963" s="6" t="s">
        <v>740</v>
      </c>
      <c r="D963" s="7" t="s">
        <v>2488</v>
      </c>
      <c r="E963" s="28" t="s">
        <v>2489</v>
      </c>
      <c r="F963" s="5" t="s">
        <v>357</v>
      </c>
      <c r="G963" s="6" t="s">
        <v>387</v>
      </c>
      <c r="H963" s="6" t="s">
        <v>38</v>
      </c>
      <c r="I963" s="6" t="s">
        <v>38</v>
      </c>
      <c r="J963" s="8" t="s">
        <v>162</v>
      </c>
      <c r="K963" s="5" t="s">
        <v>163</v>
      </c>
      <c r="L963" s="7" t="s">
        <v>164</v>
      </c>
      <c r="M963" s="9">
        <v>9610</v>
      </c>
      <c r="N963" s="5" t="s">
        <v>139</v>
      </c>
      <c r="O963" s="31">
        <v>43112.6340054745</v>
      </c>
      <c r="P963" s="32">
        <v>43113.2837262731</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2527</v>
      </c>
      <c r="B964" s="6" t="s">
        <v>2528</v>
      </c>
      <c r="C964" s="6" t="s">
        <v>740</v>
      </c>
      <c r="D964" s="7" t="s">
        <v>2488</v>
      </c>
      <c r="E964" s="28" t="s">
        <v>2489</v>
      </c>
      <c r="F964" s="5" t="s">
        <v>357</v>
      </c>
      <c r="G964" s="6" t="s">
        <v>387</v>
      </c>
      <c r="H964" s="6" t="s">
        <v>38</v>
      </c>
      <c r="I964" s="6" t="s">
        <v>38</v>
      </c>
      <c r="J964" s="8" t="s">
        <v>162</v>
      </c>
      <c r="K964" s="5" t="s">
        <v>163</v>
      </c>
      <c r="L964" s="7" t="s">
        <v>164</v>
      </c>
      <c r="M964" s="9">
        <v>9620</v>
      </c>
      <c r="N964" s="5" t="s">
        <v>139</v>
      </c>
      <c r="O964" s="31">
        <v>43112.6340056366</v>
      </c>
      <c r="P964" s="32">
        <v>43113.2837264699</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2529</v>
      </c>
      <c r="B965" s="6" t="s">
        <v>2530</v>
      </c>
      <c r="C965" s="6" t="s">
        <v>740</v>
      </c>
      <c r="D965" s="7" t="s">
        <v>2488</v>
      </c>
      <c r="E965" s="28" t="s">
        <v>2489</v>
      </c>
      <c r="F965" s="5" t="s">
        <v>357</v>
      </c>
      <c r="G965" s="6" t="s">
        <v>387</v>
      </c>
      <c r="H965" s="6" t="s">
        <v>38</v>
      </c>
      <c r="I965" s="6" t="s">
        <v>38</v>
      </c>
      <c r="J965" s="8" t="s">
        <v>162</v>
      </c>
      <c r="K965" s="5" t="s">
        <v>163</v>
      </c>
      <c r="L965" s="7" t="s">
        <v>164</v>
      </c>
      <c r="M965" s="9">
        <v>9630</v>
      </c>
      <c r="N965" s="5" t="s">
        <v>139</v>
      </c>
      <c r="O965" s="31">
        <v>43112.6340058218</v>
      </c>
      <c r="P965" s="32">
        <v>43113.2837264699</v>
      </c>
      <c r="Q965" s="28" t="s">
        <v>38</v>
      </c>
      <c r="R965" s="29" t="s">
        <v>2531</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2532</v>
      </c>
      <c r="B966" s="6" t="s">
        <v>2533</v>
      </c>
      <c r="C966" s="6" t="s">
        <v>740</v>
      </c>
      <c r="D966" s="7" t="s">
        <v>2488</v>
      </c>
      <c r="E966" s="28" t="s">
        <v>2489</v>
      </c>
      <c r="F966" s="5" t="s">
        <v>357</v>
      </c>
      <c r="G966" s="6" t="s">
        <v>387</v>
      </c>
      <c r="H966" s="6" t="s">
        <v>38</v>
      </c>
      <c r="I966" s="6" t="s">
        <v>38</v>
      </c>
      <c r="J966" s="8" t="s">
        <v>162</v>
      </c>
      <c r="K966" s="5" t="s">
        <v>163</v>
      </c>
      <c r="L966" s="7" t="s">
        <v>164</v>
      </c>
      <c r="M966" s="9">
        <v>9640</v>
      </c>
      <c r="N966" s="5" t="s">
        <v>139</v>
      </c>
      <c r="O966" s="31">
        <v>43112.634006169</v>
      </c>
      <c r="P966" s="32">
        <v>43113.2837264699</v>
      </c>
      <c r="Q966" s="28" t="s">
        <v>38</v>
      </c>
      <c r="R966" s="29" t="s">
        <v>2534</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2535</v>
      </c>
      <c r="B967" s="6" t="s">
        <v>2536</v>
      </c>
      <c r="C967" s="6" t="s">
        <v>740</v>
      </c>
      <c r="D967" s="7" t="s">
        <v>2488</v>
      </c>
      <c r="E967" s="28" t="s">
        <v>2489</v>
      </c>
      <c r="F967" s="5" t="s">
        <v>357</v>
      </c>
      <c r="G967" s="6" t="s">
        <v>387</v>
      </c>
      <c r="H967" s="6" t="s">
        <v>38</v>
      </c>
      <c r="I967" s="6" t="s">
        <v>38</v>
      </c>
      <c r="J967" s="8" t="s">
        <v>162</v>
      </c>
      <c r="K967" s="5" t="s">
        <v>163</v>
      </c>
      <c r="L967" s="7" t="s">
        <v>164</v>
      </c>
      <c r="M967" s="9">
        <v>9650</v>
      </c>
      <c r="N967" s="5" t="s">
        <v>139</v>
      </c>
      <c r="O967" s="31">
        <v>43112.6340063657</v>
      </c>
      <c r="P967" s="32">
        <v>43113.2837264699</v>
      </c>
      <c r="Q967" s="28" t="s">
        <v>38</v>
      </c>
      <c r="R967" s="29" t="s">
        <v>2537</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2538</v>
      </c>
      <c r="B968" s="6" t="s">
        <v>2539</v>
      </c>
      <c r="C968" s="6" t="s">
        <v>740</v>
      </c>
      <c r="D968" s="7" t="s">
        <v>2488</v>
      </c>
      <c r="E968" s="28" t="s">
        <v>2489</v>
      </c>
      <c r="F968" s="5" t="s">
        <v>357</v>
      </c>
      <c r="G968" s="6" t="s">
        <v>387</v>
      </c>
      <c r="H968" s="6" t="s">
        <v>38</v>
      </c>
      <c r="I968" s="6" t="s">
        <v>38</v>
      </c>
      <c r="J968" s="8" t="s">
        <v>162</v>
      </c>
      <c r="K968" s="5" t="s">
        <v>163</v>
      </c>
      <c r="L968" s="7" t="s">
        <v>164</v>
      </c>
      <c r="M968" s="9">
        <v>9660</v>
      </c>
      <c r="N968" s="5" t="s">
        <v>139</v>
      </c>
      <c r="O968" s="31">
        <v>43112.6340065625</v>
      </c>
      <c r="P968" s="32">
        <v>43113.2837266204</v>
      </c>
      <c r="Q968" s="28" t="s">
        <v>38</v>
      </c>
      <c r="R968" s="29" t="s">
        <v>2540</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2541</v>
      </c>
      <c r="B969" s="6" t="s">
        <v>2542</v>
      </c>
      <c r="C969" s="6" t="s">
        <v>740</v>
      </c>
      <c r="D969" s="7" t="s">
        <v>2488</v>
      </c>
      <c r="E969" s="28" t="s">
        <v>2489</v>
      </c>
      <c r="F969" s="5" t="s">
        <v>357</v>
      </c>
      <c r="G969" s="6" t="s">
        <v>387</v>
      </c>
      <c r="H969" s="6" t="s">
        <v>38</v>
      </c>
      <c r="I969" s="6" t="s">
        <v>38</v>
      </c>
      <c r="J969" s="8" t="s">
        <v>162</v>
      </c>
      <c r="K969" s="5" t="s">
        <v>163</v>
      </c>
      <c r="L969" s="7" t="s">
        <v>164</v>
      </c>
      <c r="M969" s="9">
        <v>9670</v>
      </c>
      <c r="N969" s="5" t="s">
        <v>139</v>
      </c>
      <c r="O969" s="31">
        <v>43112.6340070949</v>
      </c>
      <c r="P969" s="32">
        <v>43113.283724456</v>
      </c>
      <c r="Q969" s="28" t="s">
        <v>38</v>
      </c>
      <c r="R969" s="29" t="s">
        <v>2543</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2544</v>
      </c>
      <c r="B970" s="6" t="s">
        <v>2545</v>
      </c>
      <c r="C970" s="6" t="s">
        <v>740</v>
      </c>
      <c r="D970" s="7" t="s">
        <v>2488</v>
      </c>
      <c r="E970" s="28" t="s">
        <v>2489</v>
      </c>
      <c r="F970" s="5" t="s">
        <v>357</v>
      </c>
      <c r="G970" s="6" t="s">
        <v>387</v>
      </c>
      <c r="H970" s="6" t="s">
        <v>38</v>
      </c>
      <c r="I970" s="6" t="s">
        <v>38</v>
      </c>
      <c r="J970" s="8" t="s">
        <v>162</v>
      </c>
      <c r="K970" s="5" t="s">
        <v>163</v>
      </c>
      <c r="L970" s="7" t="s">
        <v>164</v>
      </c>
      <c r="M970" s="9">
        <v>9680</v>
      </c>
      <c r="N970" s="5" t="s">
        <v>139</v>
      </c>
      <c r="O970" s="31">
        <v>43112.6340072569</v>
      </c>
      <c r="P970" s="32">
        <v>43113.283724456</v>
      </c>
      <c r="Q970" s="28" t="s">
        <v>38</v>
      </c>
      <c r="R970" s="29" t="s">
        <v>2546</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2547</v>
      </c>
      <c r="B971" s="6" t="s">
        <v>2548</v>
      </c>
      <c r="C971" s="6" t="s">
        <v>740</v>
      </c>
      <c r="D971" s="7" t="s">
        <v>2488</v>
      </c>
      <c r="E971" s="28" t="s">
        <v>2489</v>
      </c>
      <c r="F971" s="5" t="s">
        <v>357</v>
      </c>
      <c r="G971" s="6" t="s">
        <v>387</v>
      </c>
      <c r="H971" s="6" t="s">
        <v>38</v>
      </c>
      <c r="I971" s="6" t="s">
        <v>38</v>
      </c>
      <c r="J971" s="8" t="s">
        <v>162</v>
      </c>
      <c r="K971" s="5" t="s">
        <v>163</v>
      </c>
      <c r="L971" s="7" t="s">
        <v>164</v>
      </c>
      <c r="M971" s="9">
        <v>9690</v>
      </c>
      <c r="N971" s="5" t="s">
        <v>139</v>
      </c>
      <c r="O971" s="31">
        <v>43112.6340074421</v>
      </c>
      <c r="P971" s="32">
        <v>43113.283724456</v>
      </c>
      <c r="Q971" s="28" t="s">
        <v>38</v>
      </c>
      <c r="R971" s="29" t="s">
        <v>2549</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2550</v>
      </c>
      <c r="B972" s="6" t="s">
        <v>2551</v>
      </c>
      <c r="C972" s="6" t="s">
        <v>740</v>
      </c>
      <c r="D972" s="7" t="s">
        <v>2488</v>
      </c>
      <c r="E972" s="28" t="s">
        <v>2489</v>
      </c>
      <c r="F972" s="5" t="s">
        <v>357</v>
      </c>
      <c r="G972" s="6" t="s">
        <v>387</v>
      </c>
      <c r="H972" s="6" t="s">
        <v>38</v>
      </c>
      <c r="I972" s="6" t="s">
        <v>38</v>
      </c>
      <c r="J972" s="8" t="s">
        <v>162</v>
      </c>
      <c r="K972" s="5" t="s">
        <v>163</v>
      </c>
      <c r="L972" s="7" t="s">
        <v>164</v>
      </c>
      <c r="M972" s="9">
        <v>9700</v>
      </c>
      <c r="N972" s="5" t="s">
        <v>139</v>
      </c>
      <c r="O972" s="31">
        <v>43112.6340076389</v>
      </c>
      <c r="P972" s="32">
        <v>43113.2837246528</v>
      </c>
      <c r="Q972" s="28" t="s">
        <v>38</v>
      </c>
      <c r="R972" s="29" t="s">
        <v>2552</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2553</v>
      </c>
      <c r="B973" s="6" t="s">
        <v>2554</v>
      </c>
      <c r="C973" s="6" t="s">
        <v>740</v>
      </c>
      <c r="D973" s="7" t="s">
        <v>2488</v>
      </c>
      <c r="E973" s="28" t="s">
        <v>2489</v>
      </c>
      <c r="F973" s="5" t="s">
        <v>357</v>
      </c>
      <c r="G973" s="6" t="s">
        <v>387</v>
      </c>
      <c r="H973" s="6" t="s">
        <v>38</v>
      </c>
      <c r="I973" s="6" t="s">
        <v>38</v>
      </c>
      <c r="J973" s="8" t="s">
        <v>162</v>
      </c>
      <c r="K973" s="5" t="s">
        <v>163</v>
      </c>
      <c r="L973" s="7" t="s">
        <v>164</v>
      </c>
      <c r="M973" s="9">
        <v>9710</v>
      </c>
      <c r="N973" s="5" t="s">
        <v>139</v>
      </c>
      <c r="O973" s="31">
        <v>43112.6340077894</v>
      </c>
      <c r="P973" s="32">
        <v>43113.2837246528</v>
      </c>
      <c r="Q973" s="28" t="s">
        <v>38</v>
      </c>
      <c r="R973" s="29" t="s">
        <v>2555</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2556</v>
      </c>
      <c r="B974" s="6" t="s">
        <v>2557</v>
      </c>
      <c r="C974" s="6" t="s">
        <v>740</v>
      </c>
      <c r="D974" s="7" t="s">
        <v>2488</v>
      </c>
      <c r="E974" s="28" t="s">
        <v>2489</v>
      </c>
      <c r="F974" s="5" t="s">
        <v>357</v>
      </c>
      <c r="G974" s="6" t="s">
        <v>387</v>
      </c>
      <c r="H974" s="6" t="s">
        <v>38</v>
      </c>
      <c r="I974" s="6" t="s">
        <v>38</v>
      </c>
      <c r="J974" s="8" t="s">
        <v>162</v>
      </c>
      <c r="K974" s="5" t="s">
        <v>163</v>
      </c>
      <c r="L974" s="7" t="s">
        <v>164</v>
      </c>
      <c r="M974" s="9">
        <v>9720</v>
      </c>
      <c r="N974" s="5" t="s">
        <v>139</v>
      </c>
      <c r="O974" s="31">
        <v>43112.6340079861</v>
      </c>
      <c r="P974" s="32">
        <v>43113.2837246528</v>
      </c>
      <c r="Q974" s="28" t="s">
        <v>38</v>
      </c>
      <c r="R974" s="29" t="s">
        <v>2558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2559</v>
      </c>
      <c r="B975" s="6" t="s">
        <v>2560</v>
      </c>
      <c r="C975" s="6" t="s">
        <v>740</v>
      </c>
      <c r="D975" s="7" t="s">
        <v>2488</v>
      </c>
      <c r="E975" s="28" t="s">
        <v>2489</v>
      </c>
      <c r="F975" s="5" t="s">
        <v>357</v>
      </c>
      <c r="G975" s="6" t="s">
        <v>387</v>
      </c>
      <c r="H975" s="6" t="s">
        <v>38</v>
      </c>
      <c r="I975" s="6" t="s">
        <v>38</v>
      </c>
      <c r="J975" s="8" t="s">
        <v>162</v>
      </c>
      <c r="K975" s="5" t="s">
        <v>163</v>
      </c>
      <c r="L975" s="7" t="s">
        <v>164</v>
      </c>
      <c r="M975" s="9">
        <v>9730</v>
      </c>
      <c r="N975" s="5" t="s">
        <v>139</v>
      </c>
      <c r="O975" s="31">
        <v>43112.6340081829</v>
      </c>
      <c r="P975" s="32">
        <v>43113.2837246528</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2561</v>
      </c>
      <c r="B976" s="6" t="s">
        <v>2562</v>
      </c>
      <c r="C976" s="6" t="s">
        <v>740</v>
      </c>
      <c r="D976" s="7" t="s">
        <v>2488</v>
      </c>
      <c r="E976" s="28" t="s">
        <v>2489</v>
      </c>
      <c r="F976" s="5" t="s">
        <v>357</v>
      </c>
      <c r="G976" s="6" t="s">
        <v>387</v>
      </c>
      <c r="H976" s="6" t="s">
        <v>38</v>
      </c>
      <c r="I976" s="6" t="s">
        <v>38</v>
      </c>
      <c r="J976" s="8" t="s">
        <v>162</v>
      </c>
      <c r="K976" s="5" t="s">
        <v>163</v>
      </c>
      <c r="L976" s="7" t="s">
        <v>164</v>
      </c>
      <c r="M976" s="9">
        <v>9740</v>
      </c>
      <c r="N976" s="5" t="s">
        <v>139</v>
      </c>
      <c r="O976" s="31">
        <v>43112.6340085301</v>
      </c>
      <c r="P976" s="32">
        <v>43113.2837248032</v>
      </c>
      <c r="Q976" s="28" t="s">
        <v>38</v>
      </c>
      <c r="R976" s="29" t="s">
        <v>2563</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2564</v>
      </c>
      <c r="B977" s="6" t="s">
        <v>2565</v>
      </c>
      <c r="C977" s="6" t="s">
        <v>740</v>
      </c>
      <c r="D977" s="7" t="s">
        <v>2488</v>
      </c>
      <c r="E977" s="28" t="s">
        <v>2489</v>
      </c>
      <c r="F977" s="5" t="s">
        <v>357</v>
      </c>
      <c r="G977" s="6" t="s">
        <v>387</v>
      </c>
      <c r="H977" s="6" t="s">
        <v>38</v>
      </c>
      <c r="I977" s="6" t="s">
        <v>38</v>
      </c>
      <c r="J977" s="8" t="s">
        <v>162</v>
      </c>
      <c r="K977" s="5" t="s">
        <v>163</v>
      </c>
      <c r="L977" s="7" t="s">
        <v>164</v>
      </c>
      <c r="M977" s="9">
        <v>9750</v>
      </c>
      <c r="N977" s="5" t="s">
        <v>139</v>
      </c>
      <c r="O977" s="31">
        <v>43112.6340087153</v>
      </c>
      <c r="P977" s="32">
        <v>43113.2837248032</v>
      </c>
      <c r="Q977" s="28" t="s">
        <v>38</v>
      </c>
      <c r="R977" s="29" t="s">
        <v>2566</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2567</v>
      </c>
      <c r="B978" s="6" t="s">
        <v>2568</v>
      </c>
      <c r="C978" s="6" t="s">
        <v>740</v>
      </c>
      <c r="D978" s="7" t="s">
        <v>2488</v>
      </c>
      <c r="E978" s="28" t="s">
        <v>2489</v>
      </c>
      <c r="F978" s="5" t="s">
        <v>357</v>
      </c>
      <c r="G978" s="6" t="s">
        <v>387</v>
      </c>
      <c r="H978" s="6" t="s">
        <v>38</v>
      </c>
      <c r="I978" s="6" t="s">
        <v>38</v>
      </c>
      <c r="J978" s="8" t="s">
        <v>162</v>
      </c>
      <c r="K978" s="5" t="s">
        <v>163</v>
      </c>
      <c r="L978" s="7" t="s">
        <v>164</v>
      </c>
      <c r="M978" s="9">
        <v>9760</v>
      </c>
      <c r="N978" s="5" t="s">
        <v>139</v>
      </c>
      <c r="O978" s="31">
        <v>43112.6340088773</v>
      </c>
      <c r="P978" s="32">
        <v>43113.2837248032</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2569</v>
      </c>
      <c r="B979" s="6" t="s">
        <v>2570</v>
      </c>
      <c r="C979" s="6" t="s">
        <v>740</v>
      </c>
      <c r="D979" s="7" t="s">
        <v>2104</v>
      </c>
      <c r="E979" s="28" t="s">
        <v>2105</v>
      </c>
      <c r="F979" s="5" t="s">
        <v>357</v>
      </c>
      <c r="G979" s="6" t="s">
        <v>48</v>
      </c>
      <c r="H979" s="6" t="s">
        <v>38</v>
      </c>
      <c r="I979" s="6" t="s">
        <v>38</v>
      </c>
      <c r="J979" s="8" t="s">
        <v>162</v>
      </c>
      <c r="K979" s="5" t="s">
        <v>163</v>
      </c>
      <c r="L979" s="7" t="s">
        <v>164</v>
      </c>
      <c r="M979" s="9">
        <v>9770</v>
      </c>
      <c r="N979" s="5" t="s">
        <v>139</v>
      </c>
      <c r="O979" s="31">
        <v>43112.6417002315</v>
      </c>
      <c r="P979" s="32">
        <v>43112.9076222569</v>
      </c>
      <c r="Q979" s="28" t="s">
        <v>2571</v>
      </c>
      <c r="R979" s="29" t="s">
        <v>2572</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2573</v>
      </c>
      <c r="B980" s="6" t="s">
        <v>2574</v>
      </c>
      <c r="C980" s="6" t="s">
        <v>740</v>
      </c>
      <c r="D980" s="7" t="s">
        <v>2104</v>
      </c>
      <c r="E980" s="28" t="s">
        <v>2105</v>
      </c>
      <c r="F980" s="5" t="s">
        <v>357</v>
      </c>
      <c r="G980" s="6" t="s">
        <v>48</v>
      </c>
      <c r="H980" s="6" t="s">
        <v>38</v>
      </c>
      <c r="I980" s="6" t="s">
        <v>38</v>
      </c>
      <c r="J980" s="8" t="s">
        <v>162</v>
      </c>
      <c r="K980" s="5" t="s">
        <v>163</v>
      </c>
      <c r="L980" s="7" t="s">
        <v>164</v>
      </c>
      <c r="M980" s="9">
        <v>9780</v>
      </c>
      <c r="N980" s="5" t="s">
        <v>139</v>
      </c>
      <c r="O980" s="31">
        <v>43112.6417015046</v>
      </c>
      <c r="P980" s="32">
        <v>43112.907622419</v>
      </c>
      <c r="Q980" s="28" t="s">
        <v>2575</v>
      </c>
      <c r="R980" s="29" t="s">
        <v>2576</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2577</v>
      </c>
      <c r="B981" s="6" t="s">
        <v>2578</v>
      </c>
      <c r="C981" s="6" t="s">
        <v>740</v>
      </c>
      <c r="D981" s="7" t="s">
        <v>2104</v>
      </c>
      <c r="E981" s="28" t="s">
        <v>2105</v>
      </c>
      <c r="F981" s="5" t="s">
        <v>357</v>
      </c>
      <c r="G981" s="6" t="s">
        <v>48</v>
      </c>
      <c r="H981" s="6" t="s">
        <v>38</v>
      </c>
      <c r="I981" s="6" t="s">
        <v>38</v>
      </c>
      <c r="J981" s="8" t="s">
        <v>162</v>
      </c>
      <c r="K981" s="5" t="s">
        <v>163</v>
      </c>
      <c r="L981" s="7" t="s">
        <v>164</v>
      </c>
      <c r="M981" s="9">
        <v>9790</v>
      </c>
      <c r="N981" s="5" t="s">
        <v>139</v>
      </c>
      <c r="O981" s="31">
        <v>43112.6417018519</v>
      </c>
      <c r="P981" s="32">
        <v>43112.907622419</v>
      </c>
      <c r="Q981" s="28" t="s">
        <v>2579</v>
      </c>
      <c r="R981" s="29" t="s">
        <v>2580</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2581</v>
      </c>
      <c r="B982" s="6" t="s">
        <v>2582</v>
      </c>
      <c r="C982" s="6" t="s">
        <v>740</v>
      </c>
      <c r="D982" s="7" t="s">
        <v>2104</v>
      </c>
      <c r="E982" s="28" t="s">
        <v>2105</v>
      </c>
      <c r="F982" s="5" t="s">
        <v>357</v>
      </c>
      <c r="G982" s="6" t="s">
        <v>48</v>
      </c>
      <c r="H982" s="6" t="s">
        <v>38</v>
      </c>
      <c r="I982" s="6" t="s">
        <v>38</v>
      </c>
      <c r="J982" s="8" t="s">
        <v>162</v>
      </c>
      <c r="K982" s="5" t="s">
        <v>163</v>
      </c>
      <c r="L982" s="7" t="s">
        <v>164</v>
      </c>
      <c r="M982" s="9">
        <v>9800</v>
      </c>
      <c r="N982" s="5" t="s">
        <v>139</v>
      </c>
      <c r="O982" s="31">
        <v>43112.6417021991</v>
      </c>
      <c r="P982" s="32">
        <v>43112.9076217245</v>
      </c>
      <c r="Q982" s="28" t="s">
        <v>2583</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2584</v>
      </c>
      <c r="B983" s="6" t="s">
        <v>2585</v>
      </c>
      <c r="C983" s="6" t="s">
        <v>740</v>
      </c>
      <c r="D983" s="7" t="s">
        <v>2104</v>
      </c>
      <c r="E983" s="28" t="s">
        <v>2105</v>
      </c>
      <c r="F983" s="5" t="s">
        <v>357</v>
      </c>
      <c r="G983" s="6" t="s">
        <v>48</v>
      </c>
      <c r="H983" s="6" t="s">
        <v>38</v>
      </c>
      <c r="I983" s="6" t="s">
        <v>38</v>
      </c>
      <c r="J983" s="8" t="s">
        <v>162</v>
      </c>
      <c r="K983" s="5" t="s">
        <v>163</v>
      </c>
      <c r="L983" s="7" t="s">
        <v>164</v>
      </c>
      <c r="M983" s="9">
        <v>9810</v>
      </c>
      <c r="N983" s="5" t="s">
        <v>139</v>
      </c>
      <c r="O983" s="31">
        <v>43112.6417023958</v>
      </c>
      <c r="P983" s="32">
        <v>43112.9076220718</v>
      </c>
      <c r="Q983" s="28" t="s">
        <v>2586</v>
      </c>
      <c r="R983" s="29" t="s">
        <v>2587</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2588</v>
      </c>
      <c r="B984" s="6" t="s">
        <v>2589</v>
      </c>
      <c r="C984" s="6" t="s">
        <v>740</v>
      </c>
      <c r="D984" s="7" t="s">
        <v>2104</v>
      </c>
      <c r="E984" s="28" t="s">
        <v>2105</v>
      </c>
      <c r="F984" s="5" t="s">
        <v>357</v>
      </c>
      <c r="G984" s="6" t="s">
        <v>48</v>
      </c>
      <c r="H984" s="6" t="s">
        <v>38</v>
      </c>
      <c r="I984" s="6" t="s">
        <v>38</v>
      </c>
      <c r="J984" s="8" t="s">
        <v>162</v>
      </c>
      <c r="K984" s="5" t="s">
        <v>163</v>
      </c>
      <c r="L984" s="7" t="s">
        <v>164</v>
      </c>
      <c r="M984" s="9">
        <v>9820</v>
      </c>
      <c r="N984" s="5" t="s">
        <v>139</v>
      </c>
      <c r="O984" s="31">
        <v>43112.641702581</v>
      </c>
      <c r="P984" s="32">
        <v>43112.9076220718</v>
      </c>
      <c r="Q984" s="28" t="s">
        <v>2590</v>
      </c>
      <c r="R984" s="29" t="s">
        <v>2591</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30" t="s">
        <v>2592</v>
      </c>
      <c r="B985" s="6" t="s">
        <v>2551</v>
      </c>
      <c r="C985" s="6" t="s">
        <v>740</v>
      </c>
      <c r="D985" s="7" t="s">
        <v>2104</v>
      </c>
      <c r="E985" s="28" t="s">
        <v>2105</v>
      </c>
      <c r="F985" s="5" t="s">
        <v>357</v>
      </c>
      <c r="G985" s="6" t="s">
        <v>48</v>
      </c>
      <c r="H985" s="6" t="s">
        <v>38</v>
      </c>
      <c r="I985" s="6" t="s">
        <v>38</v>
      </c>
      <c r="J985" s="8" t="s">
        <v>162</v>
      </c>
      <c r="K985" s="5" t="s">
        <v>163</v>
      </c>
      <c r="L985" s="7" t="s">
        <v>164</v>
      </c>
      <c r="M985" s="9">
        <v>9830</v>
      </c>
      <c r="N985" s="5" t="s">
        <v>94</v>
      </c>
      <c r="O985" s="31">
        <v>43112.6417027431</v>
      </c>
      <c r="Q985" s="28" t="s">
        <v>2593</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30" t="s">
        <v>2594</v>
      </c>
      <c r="B986" s="6" t="s">
        <v>2557</v>
      </c>
      <c r="C986" s="6" t="s">
        <v>740</v>
      </c>
      <c r="D986" s="7" t="s">
        <v>2104</v>
      </c>
      <c r="E986" s="28" t="s">
        <v>2105</v>
      </c>
      <c r="F986" s="5" t="s">
        <v>357</v>
      </c>
      <c r="G986" s="6" t="s">
        <v>48</v>
      </c>
      <c r="H986" s="6" t="s">
        <v>38</v>
      </c>
      <c r="I986" s="6" t="s">
        <v>38</v>
      </c>
      <c r="J986" s="8" t="s">
        <v>162</v>
      </c>
      <c r="K986" s="5" t="s">
        <v>163</v>
      </c>
      <c r="L986" s="7" t="s">
        <v>164</v>
      </c>
      <c r="M986" s="9">
        <v>9840</v>
      </c>
      <c r="N986" s="5" t="s">
        <v>94</v>
      </c>
      <c r="O986" s="31">
        <v>43112.641703125</v>
      </c>
      <c r="Q986" s="28" t="s">
        <v>2595</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30" t="s">
        <v>2596</v>
      </c>
      <c r="B987" s="6" t="s">
        <v>2554</v>
      </c>
      <c r="C987" s="6" t="s">
        <v>740</v>
      </c>
      <c r="D987" s="7" t="s">
        <v>2104</v>
      </c>
      <c r="E987" s="28" t="s">
        <v>2105</v>
      </c>
      <c r="F987" s="5" t="s">
        <v>357</v>
      </c>
      <c r="G987" s="6" t="s">
        <v>48</v>
      </c>
      <c r="H987" s="6" t="s">
        <v>38</v>
      </c>
      <c r="I987" s="6" t="s">
        <v>38</v>
      </c>
      <c r="J987" s="8" t="s">
        <v>162</v>
      </c>
      <c r="K987" s="5" t="s">
        <v>163</v>
      </c>
      <c r="L987" s="7" t="s">
        <v>164</v>
      </c>
      <c r="M987" s="9">
        <v>9850</v>
      </c>
      <c r="N987" s="5" t="s">
        <v>94</v>
      </c>
      <c r="O987" s="31">
        <v>43112.6417033218</v>
      </c>
      <c r="Q987" s="28" t="s">
        <v>2597</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2598</v>
      </c>
      <c r="B988" s="6" t="s">
        <v>2599</v>
      </c>
      <c r="C988" s="6" t="s">
        <v>740</v>
      </c>
      <c r="D988" s="7" t="s">
        <v>2104</v>
      </c>
      <c r="E988" s="28" t="s">
        <v>2105</v>
      </c>
      <c r="F988" s="5" t="s">
        <v>357</v>
      </c>
      <c r="G988" s="6" t="s">
        <v>48</v>
      </c>
      <c r="H988" s="6" t="s">
        <v>38</v>
      </c>
      <c r="I988" s="6" t="s">
        <v>38</v>
      </c>
      <c r="J988" s="8" t="s">
        <v>162</v>
      </c>
      <c r="K988" s="5" t="s">
        <v>163</v>
      </c>
      <c r="L988" s="7" t="s">
        <v>164</v>
      </c>
      <c r="M988" s="9">
        <v>9860</v>
      </c>
      <c r="N988" s="5" t="s">
        <v>139</v>
      </c>
      <c r="O988" s="31">
        <v>43112.641703669</v>
      </c>
      <c r="P988" s="32">
        <v>43112.9076222569</v>
      </c>
      <c r="Q988" s="28" t="s">
        <v>2600</v>
      </c>
      <c r="R988" s="29" t="s">
        <v>2601</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30" t="s">
        <v>2602</v>
      </c>
      <c r="B989" s="6" t="s">
        <v>2603</v>
      </c>
      <c r="C989" s="6" t="s">
        <v>740</v>
      </c>
      <c r="D989" s="7" t="s">
        <v>2104</v>
      </c>
      <c r="E989" s="28" t="s">
        <v>2105</v>
      </c>
      <c r="F989" s="5" t="s">
        <v>357</v>
      </c>
      <c r="G989" s="6" t="s">
        <v>48</v>
      </c>
      <c r="H989" s="6" t="s">
        <v>38</v>
      </c>
      <c r="I989" s="6" t="s">
        <v>38</v>
      </c>
      <c r="J989" s="8" t="s">
        <v>162</v>
      </c>
      <c r="K989" s="5" t="s">
        <v>163</v>
      </c>
      <c r="L989" s="7" t="s">
        <v>164</v>
      </c>
      <c r="M989" s="9">
        <v>9870</v>
      </c>
      <c r="N989" s="5" t="s">
        <v>94</v>
      </c>
      <c r="O989" s="31">
        <v>43112.6417038542</v>
      </c>
      <c r="Q989" s="28" t="s">
        <v>2604</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2605</v>
      </c>
      <c r="B990" s="6" t="s">
        <v>2606</v>
      </c>
      <c r="C990" s="6" t="s">
        <v>1566</v>
      </c>
      <c r="D990" s="7" t="s">
        <v>1567</v>
      </c>
      <c r="E990" s="28" t="s">
        <v>1568</v>
      </c>
      <c r="F990" s="5" t="s">
        <v>357</v>
      </c>
      <c r="G990" s="6" t="s">
        <v>387</v>
      </c>
      <c r="H990" s="6" t="s">
        <v>38</v>
      </c>
      <c r="I990" s="6" t="s">
        <v>38</v>
      </c>
      <c r="J990" s="8" t="s">
        <v>306</v>
      </c>
      <c r="K990" s="5" t="s">
        <v>307</v>
      </c>
      <c r="L990" s="7" t="s">
        <v>308</v>
      </c>
      <c r="M990" s="9">
        <v>9880</v>
      </c>
      <c r="N990" s="5" t="s">
        <v>139</v>
      </c>
      <c r="O990" s="31">
        <v>43112.6957705208</v>
      </c>
      <c r="P990" s="32">
        <v>43113.1663444792</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2607</v>
      </c>
      <c r="B991" s="6" t="s">
        <v>2608</v>
      </c>
      <c r="C991" s="6" t="s">
        <v>1566</v>
      </c>
      <c r="D991" s="7" t="s">
        <v>1567</v>
      </c>
      <c r="E991" s="28" t="s">
        <v>1568</v>
      </c>
      <c r="F991" s="5" t="s">
        <v>357</v>
      </c>
      <c r="G991" s="6" t="s">
        <v>387</v>
      </c>
      <c r="H991" s="6" t="s">
        <v>38</v>
      </c>
      <c r="I991" s="6" t="s">
        <v>38</v>
      </c>
      <c r="J991" s="8" t="s">
        <v>346</v>
      </c>
      <c r="K991" s="5" t="s">
        <v>347</v>
      </c>
      <c r="L991" s="7" t="s">
        <v>348</v>
      </c>
      <c r="M991" s="9">
        <v>9890</v>
      </c>
      <c r="N991" s="5" t="s">
        <v>139</v>
      </c>
      <c r="O991" s="31">
        <v>43112.6957705208</v>
      </c>
      <c r="P991" s="32">
        <v>43113.1663444792</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1210</v>
      </c>
      <c r="B992" s="6" t="s">
        <v>1209</v>
      </c>
      <c r="C992" s="6" t="s">
        <v>1194</v>
      </c>
      <c r="D992" s="7" t="s">
        <v>34</v>
      </c>
      <c r="E992" s="28" t="s">
        <v>35</v>
      </c>
      <c r="F992" s="5" t="s">
        <v>55</v>
      </c>
      <c r="G992" s="6" t="s">
        <v>387</v>
      </c>
      <c r="H992" s="6" t="s">
        <v>38</v>
      </c>
      <c r="I992" s="6" t="s">
        <v>38</v>
      </c>
      <c r="J992" s="8" t="s">
        <v>291</v>
      </c>
      <c r="K992" s="5" t="s">
        <v>292</v>
      </c>
      <c r="L992" s="7" t="s">
        <v>293</v>
      </c>
      <c r="M992" s="9">
        <v>9900</v>
      </c>
      <c r="N992" s="5" t="s">
        <v>139</v>
      </c>
      <c r="O992" s="31">
        <v>43115.4525540162</v>
      </c>
      <c r="P992" s="32">
        <v>43116.4412462616</v>
      </c>
      <c r="Q992" s="28" t="s">
        <v>1208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1426</v>
      </c>
      <c r="B993" s="6" t="s">
        <v>1425</v>
      </c>
      <c r="C993" s="6" t="s">
        <v>364</v>
      </c>
      <c r="D993" s="7" t="s">
        <v>34</v>
      </c>
      <c r="E993" s="28" t="s">
        <v>35</v>
      </c>
      <c r="F993" s="5" t="s">
        <v>357</v>
      </c>
      <c r="G993" s="6" t="s">
        <v>38</v>
      </c>
      <c r="H993" s="6" t="s">
        <v>38</v>
      </c>
      <c r="I993" s="6" t="s">
        <v>38</v>
      </c>
      <c r="J993" s="8" t="s">
        <v>162</v>
      </c>
      <c r="K993" s="5" t="s">
        <v>163</v>
      </c>
      <c r="L993" s="7" t="s">
        <v>164</v>
      </c>
      <c r="M993" s="9">
        <v>9910</v>
      </c>
      <c r="N993" s="5" t="s">
        <v>139</v>
      </c>
      <c r="O993" s="31">
        <v>43115.4547865394</v>
      </c>
      <c r="P993" s="32">
        <v>43116.6759520833</v>
      </c>
      <c r="Q993" s="28" t="s">
        <v>1424</v>
      </c>
      <c r="R993" s="29" t="s">
        <v>38</v>
      </c>
      <c r="S993" s="28" t="s">
        <v>64</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543</v>
      </c>
      <c r="B994" s="6" t="s">
        <v>542</v>
      </c>
      <c r="C994" s="6" t="s">
        <v>364</v>
      </c>
      <c r="D994" s="7" t="s">
        <v>34</v>
      </c>
      <c r="E994" s="28" t="s">
        <v>35</v>
      </c>
      <c r="F994" s="5" t="s">
        <v>357</v>
      </c>
      <c r="G994" s="6" t="s">
        <v>358</v>
      </c>
      <c r="H994" s="6" t="s">
        <v>38</v>
      </c>
      <c r="I994" s="6" t="s">
        <v>38</v>
      </c>
      <c r="J994" s="8" t="s">
        <v>316</v>
      </c>
      <c r="K994" s="5" t="s">
        <v>317</v>
      </c>
      <c r="L994" s="7" t="s">
        <v>318</v>
      </c>
      <c r="M994" s="9">
        <v>9920</v>
      </c>
      <c r="N994" s="5" t="s">
        <v>139</v>
      </c>
      <c r="O994" s="31">
        <v>43115.4575045949</v>
      </c>
      <c r="P994" s="32">
        <v>43115.8460548264</v>
      </c>
      <c r="Q994" s="28" t="s">
        <v>541</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588</v>
      </c>
      <c r="B995" s="6" t="s">
        <v>587</v>
      </c>
      <c r="C995" s="6" t="s">
        <v>571</v>
      </c>
      <c r="D995" s="7" t="s">
        <v>34</v>
      </c>
      <c r="E995" s="28" t="s">
        <v>35</v>
      </c>
      <c r="F995" s="5" t="s">
        <v>357</v>
      </c>
      <c r="G995" s="6" t="s">
        <v>38</v>
      </c>
      <c r="H995" s="6" t="s">
        <v>38</v>
      </c>
      <c r="I995" s="6" t="s">
        <v>38</v>
      </c>
      <c r="J995" s="8" t="s">
        <v>182</v>
      </c>
      <c r="K995" s="5" t="s">
        <v>183</v>
      </c>
      <c r="L995" s="7" t="s">
        <v>184</v>
      </c>
      <c r="M995" s="9">
        <v>9930</v>
      </c>
      <c r="N995" s="5" t="s">
        <v>139</v>
      </c>
      <c r="O995" s="31">
        <v>43115.4591419792</v>
      </c>
      <c r="P995" s="32">
        <v>43120.353018669</v>
      </c>
      <c r="Q995" s="28" t="s">
        <v>586</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2609</v>
      </c>
      <c r="B996" s="6" t="s">
        <v>2610</v>
      </c>
      <c r="C996" s="6" t="s">
        <v>447</v>
      </c>
      <c r="D996" s="7" t="s">
        <v>34</v>
      </c>
      <c r="E996" s="28" t="s">
        <v>35</v>
      </c>
      <c r="F996" s="5" t="s">
        <v>357</v>
      </c>
      <c r="G996" s="6" t="s">
        <v>387</v>
      </c>
      <c r="H996" s="6" t="s">
        <v>38</v>
      </c>
      <c r="I996" s="6" t="s">
        <v>38</v>
      </c>
      <c r="J996" s="8" t="s">
        <v>192</v>
      </c>
      <c r="K996" s="5" t="s">
        <v>193</v>
      </c>
      <c r="L996" s="7" t="s">
        <v>194</v>
      </c>
      <c r="M996" s="9">
        <v>9940</v>
      </c>
      <c r="N996" s="5" t="s">
        <v>42</v>
      </c>
      <c r="O996" s="31">
        <v>43115.8533330671</v>
      </c>
      <c r="P996" s="32">
        <v>43123.6754715278</v>
      </c>
      <c r="Q996" s="28" t="s">
        <v>38</v>
      </c>
      <c r="R996" s="29" t="s">
        <v>2611</v>
      </c>
      <c r="S996" s="28" t="s">
        <v>64</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719</v>
      </c>
      <c r="B997" s="6" t="s">
        <v>718</v>
      </c>
      <c r="C997" s="6" t="s">
        <v>653</v>
      </c>
      <c r="D997" s="7" t="s">
        <v>34</v>
      </c>
      <c r="E997" s="28" t="s">
        <v>35</v>
      </c>
      <c r="F997" s="5" t="s">
        <v>357</v>
      </c>
      <c r="G997" s="6" t="s">
        <v>38</v>
      </c>
      <c r="H997" s="6" t="s">
        <v>38</v>
      </c>
      <c r="I997" s="6" t="s">
        <v>38</v>
      </c>
      <c r="J997" s="8" t="s">
        <v>336</v>
      </c>
      <c r="K997" s="5" t="s">
        <v>337</v>
      </c>
      <c r="L997" s="7" t="s">
        <v>338</v>
      </c>
      <c r="M997" s="9">
        <v>9950</v>
      </c>
      <c r="N997" s="5" t="s">
        <v>139</v>
      </c>
      <c r="O997" s="31">
        <v>43116.4626111921</v>
      </c>
      <c r="P997" s="32">
        <v>43117.4820552894</v>
      </c>
      <c r="Q997" s="28" t="s">
        <v>717</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857</v>
      </c>
      <c r="B998" s="6" t="s">
        <v>856</v>
      </c>
      <c r="C998" s="6" t="s">
        <v>789</v>
      </c>
      <c r="D998" s="7" t="s">
        <v>34</v>
      </c>
      <c r="E998" s="28" t="s">
        <v>35</v>
      </c>
      <c r="F998" s="5" t="s">
        <v>357</v>
      </c>
      <c r="G998" s="6" t="s">
        <v>387</v>
      </c>
      <c r="H998" s="6" t="s">
        <v>38</v>
      </c>
      <c r="I998" s="6" t="s">
        <v>38</v>
      </c>
      <c r="J998" s="8" t="s">
        <v>336</v>
      </c>
      <c r="K998" s="5" t="s">
        <v>337</v>
      </c>
      <c r="L998" s="7" t="s">
        <v>338</v>
      </c>
      <c r="M998" s="9">
        <v>9960</v>
      </c>
      <c r="N998" s="5" t="s">
        <v>139</v>
      </c>
      <c r="O998" s="31">
        <v>43116.4639923958</v>
      </c>
      <c r="P998" s="32">
        <v>43117.4845454514</v>
      </c>
      <c r="Q998" s="28" t="s">
        <v>855</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2612</v>
      </c>
      <c r="B999" s="6" t="s">
        <v>2613</v>
      </c>
      <c r="C999" s="6" t="s">
        <v>740</v>
      </c>
      <c r="D999" s="7" t="s">
        <v>34</v>
      </c>
      <c r="E999" s="28" t="s">
        <v>35</v>
      </c>
      <c r="F999" s="5" t="s">
        <v>357</v>
      </c>
      <c r="G999" s="6" t="s">
        <v>387</v>
      </c>
      <c r="H999" s="6" t="s">
        <v>38</v>
      </c>
      <c r="I999" s="6" t="s">
        <v>38</v>
      </c>
      <c r="J999" s="8" t="s">
        <v>388</v>
      </c>
      <c r="K999" s="5" t="s">
        <v>389</v>
      </c>
      <c r="L999" s="7" t="s">
        <v>390</v>
      </c>
      <c r="M999" s="9">
        <v>9970</v>
      </c>
      <c r="N999" s="5" t="s">
        <v>52</v>
      </c>
      <c r="O999" s="31">
        <v>43116.4660635069</v>
      </c>
      <c r="P999" s="32">
        <v>43123.6754711458</v>
      </c>
      <c r="Q999" s="28" t="s">
        <v>38</v>
      </c>
      <c r="R999" s="29" t="s">
        <v>38</v>
      </c>
      <c r="S999" s="28" t="s">
        <v>64</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794</v>
      </c>
      <c r="B1000" s="6" t="s">
        <v>793</v>
      </c>
      <c r="C1000" s="6" t="s">
        <v>789</v>
      </c>
      <c r="D1000" s="7" t="s">
        <v>34</v>
      </c>
      <c r="E1000" s="28" t="s">
        <v>35</v>
      </c>
      <c r="F1000" s="5" t="s">
        <v>357</v>
      </c>
      <c r="G1000" s="6" t="s">
        <v>387</v>
      </c>
      <c r="H1000" s="6" t="s">
        <v>38</v>
      </c>
      <c r="I1000" s="6" t="s">
        <v>38</v>
      </c>
      <c r="J1000" s="8" t="s">
        <v>228</v>
      </c>
      <c r="K1000" s="5" t="s">
        <v>229</v>
      </c>
      <c r="L1000" s="7" t="s">
        <v>230</v>
      </c>
      <c r="M1000" s="9">
        <v>9980</v>
      </c>
      <c r="N1000" s="5" t="s">
        <v>139</v>
      </c>
      <c r="O1000" s="31">
        <v>43116.6793982986</v>
      </c>
      <c r="P1000" s="32">
        <v>43119.3437376157</v>
      </c>
      <c r="Q1000" s="28" t="s">
        <v>792</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804</v>
      </c>
      <c r="B1001" s="6" t="s">
        <v>803</v>
      </c>
      <c r="C1001" s="6" t="s">
        <v>789</v>
      </c>
      <c r="D1001" s="7" t="s">
        <v>34</v>
      </c>
      <c r="E1001" s="28" t="s">
        <v>35</v>
      </c>
      <c r="F1001" s="5" t="s">
        <v>357</v>
      </c>
      <c r="G1001" s="6" t="s">
        <v>387</v>
      </c>
      <c r="H1001" s="6" t="s">
        <v>38</v>
      </c>
      <c r="I1001" s="6" t="s">
        <v>38</v>
      </c>
      <c r="J1001" s="8" t="s">
        <v>286</v>
      </c>
      <c r="K1001" s="5" t="s">
        <v>287</v>
      </c>
      <c r="L1001" s="7" t="s">
        <v>288</v>
      </c>
      <c r="M1001" s="9">
        <v>9990</v>
      </c>
      <c r="N1001" s="5" t="s">
        <v>139</v>
      </c>
      <c r="O1001" s="31">
        <v>43116.6798753125</v>
      </c>
      <c r="P1001" s="32">
        <v>43117.3276272801</v>
      </c>
      <c r="Q1001" s="28" t="s">
        <v>802</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2343</v>
      </c>
      <c r="B1002" s="6" t="s">
        <v>2342</v>
      </c>
      <c r="C1002" s="6" t="s">
        <v>2291</v>
      </c>
      <c r="D1002" s="7" t="s">
        <v>34</v>
      </c>
      <c r="E1002" s="28" t="s">
        <v>35</v>
      </c>
      <c r="F1002" s="5" t="s">
        <v>357</v>
      </c>
      <c r="G1002" s="6" t="s">
        <v>387</v>
      </c>
      <c r="H1002" s="6" t="s">
        <v>38</v>
      </c>
      <c r="I1002" s="6" t="s">
        <v>38</v>
      </c>
      <c r="J1002" s="8" t="s">
        <v>336</v>
      </c>
      <c r="K1002" s="5" t="s">
        <v>337</v>
      </c>
      <c r="L1002" s="7" t="s">
        <v>338</v>
      </c>
      <c r="M1002" s="9">
        <v>10000</v>
      </c>
      <c r="N1002" s="5" t="s">
        <v>139</v>
      </c>
      <c r="O1002" s="31">
        <v>43117.3224638542</v>
      </c>
      <c r="P1002" s="32">
        <v>43124.5957605671</v>
      </c>
      <c r="Q1002" s="28" t="s">
        <v>2341</v>
      </c>
      <c r="R1002" s="29" t="s">
        <v>38</v>
      </c>
      <c r="S1002" s="28" t="s">
        <v>64</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1139</v>
      </c>
      <c r="B1003" s="6" t="s">
        <v>1138</v>
      </c>
      <c r="C1003" s="6" t="s">
        <v>1062</v>
      </c>
      <c r="D1003" s="7" t="s">
        <v>34</v>
      </c>
      <c r="E1003" s="28" t="s">
        <v>35</v>
      </c>
      <c r="F1003" s="5" t="s">
        <v>357</v>
      </c>
      <c r="G1003" s="6" t="s">
        <v>387</v>
      </c>
      <c r="H1003" s="6" t="s">
        <v>38</v>
      </c>
      <c r="I1003" s="6" t="s">
        <v>38</v>
      </c>
      <c r="J1003" s="8" t="s">
        <v>646</v>
      </c>
      <c r="K1003" s="5" t="s">
        <v>647</v>
      </c>
      <c r="L1003" s="7" t="s">
        <v>648</v>
      </c>
      <c r="M1003" s="9">
        <v>10010</v>
      </c>
      <c r="N1003" s="5" t="s">
        <v>52</v>
      </c>
      <c r="O1003" s="31">
        <v>43117.3244506597</v>
      </c>
      <c r="P1003" s="32">
        <v>43117.3955547801</v>
      </c>
      <c r="Q1003" s="28" t="s">
        <v>1137</v>
      </c>
      <c r="R1003" s="29" t="s">
        <v>38</v>
      </c>
      <c r="S1003" s="28" t="s">
        <v>64</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1267</v>
      </c>
      <c r="B1004" s="6" t="s">
        <v>1266</v>
      </c>
      <c r="C1004" s="6" t="s">
        <v>1194</v>
      </c>
      <c r="D1004" s="7" t="s">
        <v>34</v>
      </c>
      <c r="E1004" s="28" t="s">
        <v>35</v>
      </c>
      <c r="F1004" s="5" t="s">
        <v>55</v>
      </c>
      <c r="G1004" s="6" t="s">
        <v>387</v>
      </c>
      <c r="H1004" s="6" t="s">
        <v>38</v>
      </c>
      <c r="I1004" s="6" t="s">
        <v>38</v>
      </c>
      <c r="J1004" s="8" t="s">
        <v>306</v>
      </c>
      <c r="K1004" s="5" t="s">
        <v>307</v>
      </c>
      <c r="L1004" s="7" t="s">
        <v>308</v>
      </c>
      <c r="M1004" s="9">
        <v>10020</v>
      </c>
      <c r="N1004" s="5" t="s">
        <v>139</v>
      </c>
      <c r="O1004" s="31">
        <v>43117.3269247685</v>
      </c>
      <c r="P1004" s="32">
        <v>43117.3955547801</v>
      </c>
      <c r="Q1004" s="28" t="s">
        <v>1265</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2614</v>
      </c>
      <c r="B1005" s="6" t="s">
        <v>2615</v>
      </c>
      <c r="C1005" s="6" t="s">
        <v>2616</v>
      </c>
      <c r="D1005" s="7" t="s">
        <v>34</v>
      </c>
      <c r="E1005" s="28" t="s">
        <v>35</v>
      </c>
      <c r="F1005" s="5" t="s">
        <v>357</v>
      </c>
      <c r="G1005" s="6" t="s">
        <v>387</v>
      </c>
      <c r="H1005" s="6" t="s">
        <v>38</v>
      </c>
      <c r="I1005" s="6" t="s">
        <v>38</v>
      </c>
      <c r="J1005" s="8" t="s">
        <v>341</v>
      </c>
      <c r="K1005" s="5" t="s">
        <v>342</v>
      </c>
      <c r="L1005" s="7" t="s">
        <v>343</v>
      </c>
      <c r="M1005" s="9">
        <v>10030</v>
      </c>
      <c r="N1005" s="5" t="s">
        <v>52</v>
      </c>
      <c r="O1005" s="31">
        <v>43117.3965819444</v>
      </c>
      <c r="P1005" s="32">
        <v>43123.6754709838</v>
      </c>
      <c r="Q1005" s="28" t="s">
        <v>38</v>
      </c>
      <c r="R1005" s="29" t="s">
        <v>38</v>
      </c>
      <c r="S1005" s="28" t="s">
        <v>64</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2617</v>
      </c>
      <c r="B1006" s="6" t="s">
        <v>2618</v>
      </c>
      <c r="C1006" s="6" t="s">
        <v>364</v>
      </c>
      <c r="D1006" s="7" t="s">
        <v>34</v>
      </c>
      <c r="E1006" s="28" t="s">
        <v>35</v>
      </c>
      <c r="F1006" s="5" t="s">
        <v>357</v>
      </c>
      <c r="G1006" s="6" t="s">
        <v>387</v>
      </c>
      <c r="H1006" s="6" t="s">
        <v>38</v>
      </c>
      <c r="I1006" s="6" t="s">
        <v>38</v>
      </c>
      <c r="J1006" s="8" t="s">
        <v>566</v>
      </c>
      <c r="K1006" s="5" t="s">
        <v>567</v>
      </c>
      <c r="L1006" s="7" t="s">
        <v>568</v>
      </c>
      <c r="M1006" s="9">
        <v>10040</v>
      </c>
      <c r="N1006" s="5" t="s">
        <v>52</v>
      </c>
      <c r="O1006" s="31">
        <v>43117.3991253819</v>
      </c>
      <c r="P1006" s="32">
        <v>43120.3519478009</v>
      </c>
      <c r="Q1006" s="28" t="s">
        <v>38</v>
      </c>
      <c r="R1006" s="29" t="s">
        <v>38</v>
      </c>
      <c r="S1006" s="28" t="s">
        <v>64</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2619</v>
      </c>
      <c r="B1007" s="6" t="s">
        <v>2620</v>
      </c>
      <c r="C1007" s="6" t="s">
        <v>1631</v>
      </c>
      <c r="D1007" s="7" t="s">
        <v>34</v>
      </c>
      <c r="E1007" s="28" t="s">
        <v>35</v>
      </c>
      <c r="F1007" s="5" t="s">
        <v>357</v>
      </c>
      <c r="G1007" s="6" t="s">
        <v>387</v>
      </c>
      <c r="H1007" s="6" t="s">
        <v>38</v>
      </c>
      <c r="I1007" s="6" t="s">
        <v>38</v>
      </c>
      <c r="J1007" s="8" t="s">
        <v>402</v>
      </c>
      <c r="K1007" s="5" t="s">
        <v>403</v>
      </c>
      <c r="L1007" s="7" t="s">
        <v>404</v>
      </c>
      <c r="M1007" s="9">
        <v>10050</v>
      </c>
      <c r="N1007" s="5" t="s">
        <v>52</v>
      </c>
      <c r="O1007" s="31">
        <v>43117.4810079051</v>
      </c>
      <c r="P1007" s="32">
        <v>43123.6754707986</v>
      </c>
      <c r="Q1007" s="28" t="s">
        <v>38</v>
      </c>
      <c r="R1007" s="29" t="s">
        <v>2621</v>
      </c>
      <c r="S1007" s="28" t="s">
        <v>64</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2622</v>
      </c>
      <c r="B1008" s="6" t="s">
        <v>2623</v>
      </c>
      <c r="C1008" s="6" t="s">
        <v>740</v>
      </c>
      <c r="D1008" s="7" t="s">
        <v>34</v>
      </c>
      <c r="E1008" s="28" t="s">
        <v>35</v>
      </c>
      <c r="F1008" s="5" t="s">
        <v>357</v>
      </c>
      <c r="G1008" s="6" t="s">
        <v>387</v>
      </c>
      <c r="H1008" s="6" t="s">
        <v>38</v>
      </c>
      <c r="I1008" s="6" t="s">
        <v>38</v>
      </c>
      <c r="J1008" s="8" t="s">
        <v>452</v>
      </c>
      <c r="K1008" s="5" t="s">
        <v>453</v>
      </c>
      <c r="L1008" s="7" t="s">
        <v>454</v>
      </c>
      <c r="M1008" s="9">
        <v>10060</v>
      </c>
      <c r="N1008" s="5" t="s">
        <v>52</v>
      </c>
      <c r="O1008" s="31">
        <v>43118.3657471412</v>
      </c>
      <c r="P1008" s="32">
        <v>43125.5972575579</v>
      </c>
      <c r="Q1008" s="28" t="s">
        <v>38</v>
      </c>
      <c r="R1008" s="29" t="s">
        <v>38</v>
      </c>
      <c r="S1008" s="28" t="s">
        <v>64</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613</v>
      </c>
      <c r="B1009" s="6" t="s">
        <v>608</v>
      </c>
      <c r="C1009" s="6" t="s">
        <v>571</v>
      </c>
      <c r="D1009" s="7" t="s">
        <v>34</v>
      </c>
      <c r="E1009" s="28" t="s">
        <v>35</v>
      </c>
      <c r="F1009" s="5" t="s">
        <v>357</v>
      </c>
      <c r="G1009" s="6" t="s">
        <v>38</v>
      </c>
      <c r="H1009" s="6" t="s">
        <v>38</v>
      </c>
      <c r="I1009" s="6" t="s">
        <v>38</v>
      </c>
      <c r="J1009" s="8" t="s">
        <v>610</v>
      </c>
      <c r="K1009" s="5" t="s">
        <v>611</v>
      </c>
      <c r="L1009" s="7" t="s">
        <v>612</v>
      </c>
      <c r="M1009" s="9">
        <v>10070</v>
      </c>
      <c r="N1009" s="5" t="s">
        <v>139</v>
      </c>
      <c r="O1009" s="31">
        <v>43118.3697265393</v>
      </c>
      <c r="P1009" s="32">
        <v>43118.9109516204</v>
      </c>
      <c r="Q1009" s="28" t="s">
        <v>607</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636</v>
      </c>
      <c r="B1010" s="6" t="s">
        <v>2624</v>
      </c>
      <c r="C1010" s="6" t="s">
        <v>571</v>
      </c>
      <c r="D1010" s="7" t="s">
        <v>34</v>
      </c>
      <c r="E1010" s="28" t="s">
        <v>35</v>
      </c>
      <c r="F1010" s="5" t="s">
        <v>357</v>
      </c>
      <c r="G1010" s="6" t="s">
        <v>38</v>
      </c>
      <c r="H1010" s="6" t="s">
        <v>38</v>
      </c>
      <c r="I1010" s="6" t="s">
        <v>38</v>
      </c>
      <c r="J1010" s="8" t="s">
        <v>142</v>
      </c>
      <c r="K1010" s="5" t="s">
        <v>143</v>
      </c>
      <c r="L1010" s="7" t="s">
        <v>144</v>
      </c>
      <c r="M1010" s="9">
        <v>10080</v>
      </c>
      <c r="N1010" s="5" t="s">
        <v>139</v>
      </c>
      <c r="O1010" s="31">
        <v>43118.3703979977</v>
      </c>
      <c r="P1010" s="32">
        <v>43118.9109516204</v>
      </c>
      <c r="Q1010" s="28" t="s">
        <v>634</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2625</v>
      </c>
      <c r="B1011" s="6" t="s">
        <v>2626</v>
      </c>
      <c r="C1011" s="6" t="s">
        <v>949</v>
      </c>
      <c r="D1011" s="7" t="s">
        <v>34</v>
      </c>
      <c r="E1011" s="28" t="s">
        <v>35</v>
      </c>
      <c r="F1011" s="5" t="s">
        <v>357</v>
      </c>
      <c r="G1011" s="6" t="s">
        <v>387</v>
      </c>
      <c r="H1011" s="6" t="s">
        <v>38</v>
      </c>
      <c r="I1011" s="6" t="s">
        <v>38</v>
      </c>
      <c r="J1011" s="8" t="s">
        <v>296</v>
      </c>
      <c r="K1011" s="5" t="s">
        <v>297</v>
      </c>
      <c r="L1011" s="7" t="s">
        <v>298</v>
      </c>
      <c r="M1011" s="9">
        <v>10090</v>
      </c>
      <c r="N1011" s="5" t="s">
        <v>52</v>
      </c>
      <c r="O1011" s="31">
        <v>43118.3738729167</v>
      </c>
      <c r="P1011" s="32">
        <v>43123.6754695255</v>
      </c>
      <c r="Q1011" s="28" t="s">
        <v>38</v>
      </c>
      <c r="R1011" s="29" t="s">
        <v>38</v>
      </c>
      <c r="S1011" s="28" t="s">
        <v>64</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2627</v>
      </c>
      <c r="B1012" s="6" t="s">
        <v>2628</v>
      </c>
      <c r="C1012" s="6" t="s">
        <v>949</v>
      </c>
      <c r="D1012" s="7" t="s">
        <v>34</v>
      </c>
      <c r="E1012" s="28" t="s">
        <v>35</v>
      </c>
      <c r="F1012" s="5" t="s">
        <v>357</v>
      </c>
      <c r="G1012" s="6" t="s">
        <v>387</v>
      </c>
      <c r="H1012" s="6" t="s">
        <v>38</v>
      </c>
      <c r="I1012" s="6" t="s">
        <v>38</v>
      </c>
      <c r="J1012" s="8" t="s">
        <v>301</v>
      </c>
      <c r="K1012" s="5" t="s">
        <v>302</v>
      </c>
      <c r="L1012" s="7" t="s">
        <v>303</v>
      </c>
      <c r="M1012" s="9">
        <v>10100</v>
      </c>
      <c r="N1012" s="5" t="s">
        <v>52</v>
      </c>
      <c r="O1012" s="31">
        <v>43118.3749518866</v>
      </c>
      <c r="P1012" s="32">
        <v>43123.6754693634</v>
      </c>
      <c r="Q1012" s="28" t="s">
        <v>38</v>
      </c>
      <c r="R1012" s="29" t="s">
        <v>38</v>
      </c>
      <c r="S1012" s="28" t="s">
        <v>64</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2629</v>
      </c>
      <c r="B1013" s="6" t="s">
        <v>2630</v>
      </c>
      <c r="C1013" s="6" t="s">
        <v>740</v>
      </c>
      <c r="D1013" s="7" t="s">
        <v>34</v>
      </c>
      <c r="E1013" s="28" t="s">
        <v>35</v>
      </c>
      <c r="F1013" s="5" t="s">
        <v>357</v>
      </c>
      <c r="G1013" s="6" t="s">
        <v>387</v>
      </c>
      <c r="H1013" s="6" t="s">
        <v>38</v>
      </c>
      <c r="I1013" s="6" t="s">
        <v>38</v>
      </c>
      <c r="J1013" s="8" t="s">
        <v>142</v>
      </c>
      <c r="K1013" s="5" t="s">
        <v>143</v>
      </c>
      <c r="L1013" s="7" t="s">
        <v>144</v>
      </c>
      <c r="M1013" s="9">
        <v>10110</v>
      </c>
      <c r="N1013" s="5" t="s">
        <v>52</v>
      </c>
      <c r="O1013" s="31">
        <v>43118.3768323264</v>
      </c>
      <c r="P1013" s="32">
        <v>43123.6754689815</v>
      </c>
      <c r="Q1013" s="28" t="s">
        <v>38</v>
      </c>
      <c r="R1013" s="29" t="s">
        <v>38</v>
      </c>
      <c r="S1013" s="28" t="s">
        <v>64</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2631</v>
      </c>
      <c r="B1014" s="6" t="s">
        <v>2632</v>
      </c>
      <c r="C1014" s="6" t="s">
        <v>740</v>
      </c>
      <c r="D1014" s="7" t="s">
        <v>34</v>
      </c>
      <c r="E1014" s="28" t="s">
        <v>35</v>
      </c>
      <c r="F1014" s="5" t="s">
        <v>357</v>
      </c>
      <c r="G1014" s="6" t="s">
        <v>387</v>
      </c>
      <c r="H1014" s="6" t="s">
        <v>38</v>
      </c>
      <c r="I1014" s="6" t="s">
        <v>38</v>
      </c>
      <c r="J1014" s="8" t="s">
        <v>321</v>
      </c>
      <c r="K1014" s="5" t="s">
        <v>322</v>
      </c>
      <c r="L1014" s="7" t="s">
        <v>323</v>
      </c>
      <c r="M1014" s="9">
        <v>10120</v>
      </c>
      <c r="N1014" s="5" t="s">
        <v>52</v>
      </c>
      <c r="O1014" s="31">
        <v>43118.3778396181</v>
      </c>
      <c r="P1014" s="32">
        <v>43123.6754682523</v>
      </c>
      <c r="Q1014" s="28" t="s">
        <v>38</v>
      </c>
      <c r="R1014" s="29" t="s">
        <v>38</v>
      </c>
      <c r="S1014" s="28" t="s">
        <v>64</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1923</v>
      </c>
      <c r="B1015" s="6" t="s">
        <v>1922</v>
      </c>
      <c r="C1015" s="6" t="s">
        <v>740</v>
      </c>
      <c r="D1015" s="7" t="s">
        <v>34</v>
      </c>
      <c r="E1015" s="28" t="s">
        <v>35</v>
      </c>
      <c r="F1015" s="5" t="s">
        <v>357</v>
      </c>
      <c r="G1015" s="6" t="s">
        <v>387</v>
      </c>
      <c r="H1015" s="6" t="s">
        <v>38</v>
      </c>
      <c r="I1015" s="6" t="s">
        <v>38</v>
      </c>
      <c r="J1015" s="8" t="s">
        <v>595</v>
      </c>
      <c r="K1015" s="5" t="s">
        <v>596</v>
      </c>
      <c r="L1015" s="7" t="s">
        <v>597</v>
      </c>
      <c r="M1015" s="9">
        <v>10130</v>
      </c>
      <c r="N1015" s="5" t="s">
        <v>52</v>
      </c>
      <c r="O1015" s="31">
        <v>43118.4727585648</v>
      </c>
      <c r="P1015" s="32">
        <v>43123.6754682523</v>
      </c>
      <c r="Q1015" s="28" t="s">
        <v>1921</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2633</v>
      </c>
      <c r="B1016" s="6" t="s">
        <v>2634</v>
      </c>
      <c r="C1016" s="6" t="s">
        <v>1194</v>
      </c>
      <c r="D1016" s="7" t="s">
        <v>34</v>
      </c>
      <c r="E1016" s="28" t="s">
        <v>35</v>
      </c>
      <c r="F1016" s="5" t="s">
        <v>357</v>
      </c>
      <c r="G1016" s="6" t="s">
        <v>387</v>
      </c>
      <c r="H1016" s="6" t="s">
        <v>38</v>
      </c>
      <c r="I1016" s="6" t="s">
        <v>38</v>
      </c>
      <c r="J1016" s="8" t="s">
        <v>187</v>
      </c>
      <c r="K1016" s="5" t="s">
        <v>188</v>
      </c>
      <c r="L1016" s="7" t="s">
        <v>189</v>
      </c>
      <c r="M1016" s="9">
        <v>10140</v>
      </c>
      <c r="N1016" s="5" t="s">
        <v>42</v>
      </c>
      <c r="O1016" s="31">
        <v>43118.6257253819</v>
      </c>
      <c r="P1016" s="32">
        <v>43123.6754680903</v>
      </c>
      <c r="Q1016" s="28" t="s">
        <v>38</v>
      </c>
      <c r="R1016" s="29" t="s">
        <v>2635</v>
      </c>
      <c r="S1016" s="28" t="s">
        <v>64</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1997</v>
      </c>
      <c r="B1017" s="6" t="s">
        <v>1994</v>
      </c>
      <c r="C1017" s="6" t="s">
        <v>364</v>
      </c>
      <c r="D1017" s="7" t="s">
        <v>34</v>
      </c>
      <c r="E1017" s="28" t="s">
        <v>35</v>
      </c>
      <c r="F1017" s="5" t="s">
        <v>357</v>
      </c>
      <c r="G1017" s="6" t="s">
        <v>387</v>
      </c>
      <c r="H1017" s="6" t="s">
        <v>38</v>
      </c>
      <c r="I1017" s="6" t="s">
        <v>38</v>
      </c>
      <c r="J1017" s="8" t="s">
        <v>646</v>
      </c>
      <c r="K1017" s="5" t="s">
        <v>647</v>
      </c>
      <c r="L1017" s="7" t="s">
        <v>648</v>
      </c>
      <c r="M1017" s="9">
        <v>10150</v>
      </c>
      <c r="N1017" s="5" t="s">
        <v>52</v>
      </c>
      <c r="O1017" s="31">
        <v>43118.8617961458</v>
      </c>
      <c r="P1017" s="32">
        <v>43119.3437376157</v>
      </c>
      <c r="Q1017" s="28" t="s">
        <v>1993</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2000</v>
      </c>
      <c r="B1018" s="6" t="s">
        <v>1999</v>
      </c>
      <c r="C1018" s="6" t="s">
        <v>364</v>
      </c>
      <c r="D1018" s="7" t="s">
        <v>34</v>
      </c>
      <c r="E1018" s="28" t="s">
        <v>35</v>
      </c>
      <c r="F1018" s="5" t="s">
        <v>357</v>
      </c>
      <c r="G1018" s="6" t="s">
        <v>387</v>
      </c>
      <c r="H1018" s="6" t="s">
        <v>38</v>
      </c>
      <c r="I1018" s="6" t="s">
        <v>38</v>
      </c>
      <c r="J1018" s="8" t="s">
        <v>1045</v>
      </c>
      <c r="K1018" s="5" t="s">
        <v>1046</v>
      </c>
      <c r="L1018" s="7" t="s">
        <v>1047</v>
      </c>
      <c r="M1018" s="9">
        <v>10160</v>
      </c>
      <c r="N1018" s="5" t="s">
        <v>52</v>
      </c>
      <c r="O1018" s="31">
        <v>43118.8621131944</v>
      </c>
      <c r="P1018" s="32">
        <v>43119.3437376157</v>
      </c>
      <c r="Q1018" s="28" t="s">
        <v>1998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2003</v>
      </c>
      <c r="B1019" s="6" t="s">
        <v>2002</v>
      </c>
      <c r="C1019" s="6" t="s">
        <v>364</v>
      </c>
      <c r="D1019" s="7" t="s">
        <v>34</v>
      </c>
      <c r="E1019" s="28" t="s">
        <v>35</v>
      </c>
      <c r="F1019" s="5" t="s">
        <v>357</v>
      </c>
      <c r="G1019" s="6" t="s">
        <v>387</v>
      </c>
      <c r="H1019" s="6" t="s">
        <v>38</v>
      </c>
      <c r="I1019" s="6" t="s">
        <v>38</v>
      </c>
      <c r="J1019" s="8" t="s">
        <v>630</v>
      </c>
      <c r="K1019" s="5" t="s">
        <v>631</v>
      </c>
      <c r="L1019" s="7" t="s">
        <v>632</v>
      </c>
      <c r="M1019" s="9">
        <v>10170</v>
      </c>
      <c r="N1019" s="5" t="s">
        <v>139</v>
      </c>
      <c r="O1019" s="31">
        <v>43118.8623672106</v>
      </c>
      <c r="P1019" s="32">
        <v>43119.3437378125</v>
      </c>
      <c r="Q1019" s="28" t="s">
        <v>2001</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2636</v>
      </c>
      <c r="B1020" s="6" t="s">
        <v>2637</v>
      </c>
      <c r="C1020" s="6" t="s">
        <v>1194</v>
      </c>
      <c r="D1020" s="7" t="s">
        <v>34</v>
      </c>
      <c r="E1020" s="28" t="s">
        <v>35</v>
      </c>
      <c r="F1020" s="5" t="s">
        <v>357</v>
      </c>
      <c r="G1020" s="6" t="s">
        <v>387</v>
      </c>
      <c r="H1020" s="6" t="s">
        <v>38</v>
      </c>
      <c r="I1020" s="6" t="s">
        <v>38</v>
      </c>
      <c r="J1020" s="8" t="s">
        <v>610</v>
      </c>
      <c r="K1020" s="5" t="s">
        <v>611</v>
      </c>
      <c r="L1020" s="7" t="s">
        <v>612</v>
      </c>
      <c r="M1020" s="9">
        <v>10180</v>
      </c>
      <c r="N1020" s="5" t="s">
        <v>52</v>
      </c>
      <c r="O1020" s="31">
        <v>43118.8667638542</v>
      </c>
      <c r="P1020" s="32">
        <v>43124.5919978819</v>
      </c>
      <c r="Q1020" s="28" t="s">
        <v>38</v>
      </c>
      <c r="R1020" s="29" t="s">
        <v>38</v>
      </c>
      <c r="S1020" s="28" t="s">
        <v>64</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1124</v>
      </c>
      <c r="B1021" s="6" t="s">
        <v>1123</v>
      </c>
      <c r="C1021" s="6" t="s">
        <v>1062</v>
      </c>
      <c r="D1021" s="7" t="s">
        <v>34</v>
      </c>
      <c r="E1021" s="28" t="s">
        <v>35</v>
      </c>
      <c r="F1021" s="5" t="s">
        <v>357</v>
      </c>
      <c r="G1021" s="6" t="s">
        <v>387</v>
      </c>
      <c r="H1021" s="6" t="s">
        <v>38</v>
      </c>
      <c r="I1021" s="6" t="s">
        <v>38</v>
      </c>
      <c r="J1021" s="8" t="s">
        <v>142</v>
      </c>
      <c r="K1021" s="5" t="s">
        <v>143</v>
      </c>
      <c r="L1021" s="7" t="s">
        <v>144</v>
      </c>
      <c r="M1021" s="9">
        <v>10190</v>
      </c>
      <c r="N1021" s="5" t="s">
        <v>139</v>
      </c>
      <c r="O1021" s="31">
        <v>43119.3348775463</v>
      </c>
      <c r="P1021" s="32">
        <v>43120.353018669</v>
      </c>
      <c r="Q1021" s="28" t="s">
        <v>1122</v>
      </c>
      <c r="R1021" s="29" t="s">
        <v>38</v>
      </c>
      <c r="S1021" s="28" t="s">
        <v>64</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1322</v>
      </c>
      <c r="B1022" s="6" t="s">
        <v>1321</v>
      </c>
      <c r="C1022" s="6" t="s">
        <v>1194</v>
      </c>
      <c r="D1022" s="7" t="s">
        <v>34</v>
      </c>
      <c r="E1022" s="28" t="s">
        <v>35</v>
      </c>
      <c r="F1022" s="5" t="s">
        <v>55</v>
      </c>
      <c r="G1022" s="6" t="s">
        <v>387</v>
      </c>
      <c r="H1022" s="6" t="s">
        <v>38</v>
      </c>
      <c r="I1022" s="6" t="s">
        <v>38</v>
      </c>
      <c r="J1022" s="8" t="s">
        <v>417</v>
      </c>
      <c r="K1022" s="5" t="s">
        <v>418</v>
      </c>
      <c r="L1022" s="7" t="s">
        <v>419</v>
      </c>
      <c r="M1022" s="9">
        <v>10200</v>
      </c>
      <c r="N1022" s="5" t="s">
        <v>52</v>
      </c>
      <c r="O1022" s="31">
        <v>43119.3362849537</v>
      </c>
      <c r="P1022" s="32">
        <v>43120.3519478009</v>
      </c>
      <c r="Q1022" s="28" t="s">
        <v>1320</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2638</v>
      </c>
      <c r="B1023" s="6" t="s">
        <v>2639</v>
      </c>
      <c r="C1023" s="6" t="s">
        <v>949</v>
      </c>
      <c r="D1023" s="7" t="s">
        <v>34</v>
      </c>
      <c r="E1023" s="28" t="s">
        <v>35</v>
      </c>
      <c r="F1023" s="5" t="s">
        <v>357</v>
      </c>
      <c r="G1023" s="6" t="s">
        <v>38</v>
      </c>
      <c r="H1023" s="6" t="s">
        <v>38</v>
      </c>
      <c r="I1023" s="6" t="s">
        <v>609</v>
      </c>
      <c r="J1023" s="8" t="s">
        <v>595</v>
      </c>
      <c r="K1023" s="5" t="s">
        <v>596</v>
      </c>
      <c r="L1023" s="7" t="s">
        <v>597</v>
      </c>
      <c r="M1023" s="9">
        <v>10210</v>
      </c>
      <c r="N1023" s="5" t="s">
        <v>139</v>
      </c>
      <c r="O1023" s="31">
        <v>43119.3408744213</v>
      </c>
      <c r="P1023" s="32">
        <v>43122.6902546296</v>
      </c>
      <c r="Q1023" s="28" t="s">
        <v>38</v>
      </c>
      <c r="R1023" s="29" t="s">
        <v>38</v>
      </c>
      <c r="S1023" s="28" t="s">
        <v>64</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2640</v>
      </c>
      <c r="B1024" s="6" t="s">
        <v>2641</v>
      </c>
      <c r="C1024" s="6" t="s">
        <v>2642</v>
      </c>
      <c r="D1024" s="7" t="s">
        <v>34</v>
      </c>
      <c r="E1024" s="28" t="s">
        <v>35</v>
      </c>
      <c r="F1024" s="5" t="s">
        <v>357</v>
      </c>
      <c r="G1024" s="6" t="s">
        <v>387</v>
      </c>
      <c r="H1024" s="6" t="s">
        <v>38</v>
      </c>
      <c r="I1024" s="6" t="s">
        <v>38</v>
      </c>
      <c r="J1024" s="8" t="s">
        <v>286</v>
      </c>
      <c r="K1024" s="5" t="s">
        <v>287</v>
      </c>
      <c r="L1024" s="7" t="s">
        <v>288</v>
      </c>
      <c r="M1024" s="9">
        <v>102200</v>
      </c>
      <c r="N1024" s="5" t="s">
        <v>42</v>
      </c>
      <c r="O1024" s="31">
        <v>43122.809849537</v>
      </c>
      <c r="P1024" s="32">
        <v>43122.809849537</v>
      </c>
      <c r="Q1024" s="28" t="s">
        <v>38</v>
      </c>
      <c r="R1024" s="29" t="s">
        <v>2643</v>
      </c>
      <c r="S1024" s="28" t="s">
        <v>64</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2644</v>
      </c>
      <c r="B1025" s="6" t="s">
        <v>2645</v>
      </c>
      <c r="C1025" s="6" t="s">
        <v>133</v>
      </c>
      <c r="D1025" s="7" t="s">
        <v>34</v>
      </c>
      <c r="E1025" s="28" t="s">
        <v>35</v>
      </c>
      <c r="F1025" s="5" t="s">
        <v>357</v>
      </c>
      <c r="G1025" s="6" t="s">
        <v>387</v>
      </c>
      <c r="H1025" s="6" t="s">
        <v>38</v>
      </c>
      <c r="I1025" s="6" t="s">
        <v>38</v>
      </c>
      <c r="J1025" s="8" t="s">
        <v>331</v>
      </c>
      <c r="K1025" s="5" t="s">
        <v>332</v>
      </c>
      <c r="L1025" s="7" t="s">
        <v>333</v>
      </c>
      <c r="M1025" s="9">
        <v>102300</v>
      </c>
      <c r="N1025" s="5" t="s">
        <v>42</v>
      </c>
      <c r="O1025" s="31">
        <v>43123.6733959144</v>
      </c>
      <c r="P1025" s="32">
        <v>43124.5919976852</v>
      </c>
      <c r="Q1025" s="28" t="s">
        <v>38</v>
      </c>
      <c r="R1025" s="29" t="s">
        <v>2646</v>
      </c>
      <c r="S1025" s="28" t="s">
        <v>64</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2647</v>
      </c>
      <c r="B1026" s="6" t="s">
        <v>2648</v>
      </c>
      <c r="C1026" s="6" t="s">
        <v>1194</v>
      </c>
      <c r="D1026" s="7" t="s">
        <v>34</v>
      </c>
      <c r="E1026" s="28" t="s">
        <v>35</v>
      </c>
      <c r="F1026" s="5" t="s">
        <v>357</v>
      </c>
      <c r="G1026" s="6" t="s">
        <v>387</v>
      </c>
      <c r="H1026" s="6" t="s">
        <v>38</v>
      </c>
      <c r="I1026" s="6" t="s">
        <v>38</v>
      </c>
      <c r="J1026" s="8" t="s">
        <v>152</v>
      </c>
      <c r="K1026" s="5" t="s">
        <v>153</v>
      </c>
      <c r="L1026" s="7" t="s">
        <v>154</v>
      </c>
      <c r="M1026" s="9">
        <v>102400</v>
      </c>
      <c r="N1026" s="5" t="s">
        <v>139</v>
      </c>
      <c r="O1026" s="31">
        <v>43123.1328587963</v>
      </c>
      <c r="P1026" s="32">
        <v>43123.1328587963</v>
      </c>
      <c r="Q1026" s="28" t="s">
        <v>38</v>
      </c>
      <c r="R1026" s="29" t="s">
        <v>38</v>
      </c>
      <c r="S1026" s="28" t="s">
        <v>64</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2649</v>
      </c>
      <c r="B1027" s="6" t="s">
        <v>2650</v>
      </c>
      <c r="C1027" s="6" t="s">
        <v>1194</v>
      </c>
      <c r="D1027" s="7" t="s">
        <v>34</v>
      </c>
      <c r="E1027" s="28" t="s">
        <v>35</v>
      </c>
      <c r="F1027" s="5" t="s">
        <v>357</v>
      </c>
      <c r="G1027" s="6" t="s">
        <v>387</v>
      </c>
      <c r="H1027" s="6" t="s">
        <v>38</v>
      </c>
      <c r="I1027" s="6" t="s">
        <v>38</v>
      </c>
      <c r="J1027" s="8" t="s">
        <v>511</v>
      </c>
      <c r="K1027" s="5" t="s">
        <v>512</v>
      </c>
      <c r="L1027" s="7" t="s">
        <v>513</v>
      </c>
      <c r="M1027" s="9">
        <v>102500</v>
      </c>
      <c r="N1027" s="5" t="s">
        <v>139</v>
      </c>
      <c r="O1027" s="31">
        <v>43123.6733964468</v>
      </c>
      <c r="P1027" s="32">
        <v>43124.5919976852</v>
      </c>
      <c r="Q1027" s="28" t="s">
        <v>38</v>
      </c>
      <c r="R1027" s="29" t="s">
        <v>38</v>
      </c>
      <c r="S1027" s="28" t="s">
        <v>64</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2651</v>
      </c>
      <c r="B1028" s="6" t="s">
        <v>2652</v>
      </c>
      <c r="C1028" s="6" t="s">
        <v>740</v>
      </c>
      <c r="D1028" s="7" t="s">
        <v>34</v>
      </c>
      <c r="E1028" s="28" t="s">
        <v>35</v>
      </c>
      <c r="F1028" s="5" t="s">
        <v>357</v>
      </c>
      <c r="G1028" s="6" t="s">
        <v>387</v>
      </c>
      <c r="H1028" s="6" t="s">
        <v>38</v>
      </c>
      <c r="I1028" s="6" t="s">
        <v>38</v>
      </c>
      <c r="J1028" s="8" t="s">
        <v>177</v>
      </c>
      <c r="K1028" s="5" t="s">
        <v>178</v>
      </c>
      <c r="L1028" s="7" t="s">
        <v>179</v>
      </c>
      <c r="M1028" s="9">
        <v>102600</v>
      </c>
      <c r="N1028" s="5" t="s">
        <v>42</v>
      </c>
      <c r="O1028" s="31">
        <v>43122.809849537</v>
      </c>
      <c r="P1028" s="32">
        <v>43122.809849537</v>
      </c>
      <c r="Q1028" s="28" t="s">
        <v>38</v>
      </c>
      <c r="R1028" s="29" t="s">
        <v>2653</v>
      </c>
      <c r="S1028" s="28" t="s">
        <v>64</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2654</v>
      </c>
      <c r="B1029" s="6" t="s">
        <v>2655</v>
      </c>
      <c r="C1029" s="6" t="s">
        <v>740</v>
      </c>
      <c r="D1029" s="7" t="s">
        <v>34</v>
      </c>
      <c r="E1029" s="28" t="s">
        <v>35</v>
      </c>
      <c r="F1029" s="5" t="s">
        <v>357</v>
      </c>
      <c r="G1029" s="6" t="s">
        <v>387</v>
      </c>
      <c r="H1029" s="6" t="s">
        <v>38</v>
      </c>
      <c r="I1029" s="6" t="s">
        <v>38</v>
      </c>
      <c r="J1029" s="8" t="s">
        <v>228</v>
      </c>
      <c r="K1029" s="5" t="s">
        <v>229</v>
      </c>
      <c r="L1029" s="7" t="s">
        <v>230</v>
      </c>
      <c r="M1029" s="9">
        <v>102700</v>
      </c>
      <c r="N1029" s="5" t="s">
        <v>42</v>
      </c>
      <c r="O1029" s="31">
        <v>43122.8098611111</v>
      </c>
      <c r="P1029" s="32">
        <v>43122.8098611111</v>
      </c>
      <c r="Q1029" s="28" t="s">
        <v>38</v>
      </c>
      <c r="R1029" s="29" t="s">
        <v>2656</v>
      </c>
      <c r="S1029" s="28" t="s">
        <v>64</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2657</v>
      </c>
      <c r="B1030" s="6" t="s">
        <v>2658</v>
      </c>
      <c r="C1030" s="6" t="s">
        <v>740</v>
      </c>
      <c r="D1030" s="7" t="s">
        <v>34</v>
      </c>
      <c r="E1030" s="28" t="s">
        <v>35</v>
      </c>
      <c r="F1030" s="5" t="s">
        <v>357</v>
      </c>
      <c r="G1030" s="6" t="s">
        <v>387</v>
      </c>
      <c r="H1030" s="6" t="s">
        <v>38</v>
      </c>
      <c r="I1030" s="6" t="s">
        <v>38</v>
      </c>
      <c r="J1030" s="8" t="s">
        <v>427</v>
      </c>
      <c r="K1030" s="5" t="s">
        <v>428</v>
      </c>
      <c r="L1030" s="7" t="s">
        <v>429</v>
      </c>
      <c r="M1030" s="9">
        <v>102800</v>
      </c>
      <c r="N1030" s="5" t="s">
        <v>42</v>
      </c>
      <c r="O1030" s="31">
        <v>43122.8953587963</v>
      </c>
      <c r="P1030" s="32">
        <v>43122.8953587963</v>
      </c>
      <c r="Q1030" s="28" t="s">
        <v>38</v>
      </c>
      <c r="R1030" s="29" t="s">
        <v>2659</v>
      </c>
      <c r="S1030" s="28" t="s">
        <v>64</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1703</v>
      </c>
      <c r="B1031" s="6" t="s">
        <v>1702</v>
      </c>
      <c r="C1031" s="6" t="s">
        <v>1698</v>
      </c>
      <c r="D1031" s="7" t="s">
        <v>34</v>
      </c>
      <c r="E1031" s="28" t="s">
        <v>35</v>
      </c>
      <c r="F1031" s="5" t="s">
        <v>357</v>
      </c>
      <c r="G1031" s="6" t="s">
        <v>38</v>
      </c>
      <c r="H1031" s="6" t="s">
        <v>38</v>
      </c>
      <c r="I1031" s="6" t="s">
        <v>38</v>
      </c>
      <c r="J1031" s="8" t="s">
        <v>402</v>
      </c>
      <c r="K1031" s="5" t="s">
        <v>403</v>
      </c>
      <c r="L1031" s="7" t="s">
        <v>404</v>
      </c>
      <c r="M1031" s="9">
        <v>6161</v>
      </c>
      <c r="N1031" s="5" t="s">
        <v>139</v>
      </c>
      <c r="O1031" s="31">
        <v>43122.8953587963</v>
      </c>
      <c r="P1031" s="32">
        <v>43122.8953587963</v>
      </c>
      <c r="Q1031" s="28" t="s">
        <v>1701</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2313</v>
      </c>
      <c r="B1032" s="6" t="s">
        <v>488</v>
      </c>
      <c r="C1032" s="6" t="s">
        <v>2291</v>
      </c>
      <c r="D1032" s="7" t="s">
        <v>34</v>
      </c>
      <c r="E1032" s="28" t="s">
        <v>35</v>
      </c>
      <c r="F1032" s="5" t="s">
        <v>357</v>
      </c>
      <c r="G1032" s="6" t="s">
        <v>387</v>
      </c>
      <c r="H1032" s="6" t="s">
        <v>38</v>
      </c>
      <c r="I1032" s="6" t="s">
        <v>38</v>
      </c>
      <c r="J1032" s="8" t="s">
        <v>422</v>
      </c>
      <c r="K1032" s="5" t="s">
        <v>423</v>
      </c>
      <c r="L1032" s="7" t="s">
        <v>424</v>
      </c>
      <c r="M1032" s="9">
        <v>8571</v>
      </c>
      <c r="N1032" s="5" t="s">
        <v>139</v>
      </c>
      <c r="O1032" s="31">
        <v>43122.6902546296</v>
      </c>
      <c r="P1032" s="32">
        <v>43122.6902546296</v>
      </c>
      <c r="Q1032" s="28" t="s">
        <v>2312</v>
      </c>
      <c r="R1032" s="29" t="s">
        <v>38</v>
      </c>
      <c r="S1032" s="28" t="s">
        <v>64</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2660</v>
      </c>
      <c r="B1033" s="6" t="s">
        <v>2661</v>
      </c>
      <c r="C1033" s="6" t="s">
        <v>653</v>
      </c>
      <c r="D1033" s="7" t="s">
        <v>34</v>
      </c>
      <c r="E1033" s="28" t="s">
        <v>35</v>
      </c>
      <c r="F1033" s="5" t="s">
        <v>357</v>
      </c>
      <c r="G1033" s="6" t="s">
        <v>387</v>
      </c>
      <c r="H1033" s="6" t="s">
        <v>38</v>
      </c>
      <c r="I1033" s="6" t="s">
        <v>38</v>
      </c>
      <c r="J1033" s="8" t="s">
        <v>248</v>
      </c>
      <c r="K1033" s="5" t="s">
        <v>249</v>
      </c>
      <c r="L1033" s="7" t="s">
        <v>250</v>
      </c>
      <c r="M1033" s="9">
        <v>103100</v>
      </c>
      <c r="N1033" s="5" t="s">
        <v>42</v>
      </c>
      <c r="O1033" s="31">
        <v>43123.6733991551</v>
      </c>
      <c r="P1033" s="32">
        <v>43124.5919976852</v>
      </c>
      <c r="Q1033" s="28" t="s">
        <v>38</v>
      </c>
      <c r="R1033" s="29" t="s">
        <v>2662</v>
      </c>
      <c r="S1033" s="28" t="s">
        <v>64</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939</v>
      </c>
      <c r="B1034" s="6" t="s">
        <v>938</v>
      </c>
      <c r="C1034" s="6" t="s">
        <v>133</v>
      </c>
      <c r="D1034" s="7" t="s">
        <v>34</v>
      </c>
      <c r="E1034" s="28" t="s">
        <v>35</v>
      </c>
      <c r="F1034" s="5" t="s">
        <v>55</v>
      </c>
      <c r="G1034" s="6" t="s">
        <v>38</v>
      </c>
      <c r="H1034" s="6" t="s">
        <v>38</v>
      </c>
      <c r="I1034" s="6" t="s">
        <v>38</v>
      </c>
      <c r="J1034" s="8" t="s">
        <v>50</v>
      </c>
      <c r="K1034" s="5" t="s">
        <v>61</v>
      </c>
      <c r="L1034" s="7" t="s">
        <v>62</v>
      </c>
      <c r="M1034" s="9">
        <v>2921</v>
      </c>
      <c r="N1034" s="5" t="s">
        <v>139</v>
      </c>
      <c r="O1034" s="31">
        <v>43122.6902546296</v>
      </c>
      <c r="P1034" s="32">
        <v>43122.6902546296</v>
      </c>
      <c r="Q1034" s="28" t="s">
        <v>937</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2663</v>
      </c>
      <c r="B1035" s="6" t="s">
        <v>2664</v>
      </c>
      <c r="C1035" s="6" t="s">
        <v>1504</v>
      </c>
      <c r="D1035" s="7" t="s">
        <v>34</v>
      </c>
      <c r="E1035" s="28" t="s">
        <v>35</v>
      </c>
      <c r="F1035" s="5" t="s">
        <v>357</v>
      </c>
      <c r="G1035" s="6" t="s">
        <v>387</v>
      </c>
      <c r="H1035" s="6" t="s">
        <v>38</v>
      </c>
      <c r="I1035" s="6" t="s">
        <v>38</v>
      </c>
      <c r="J1035" s="8" t="s">
        <v>437</v>
      </c>
      <c r="K1035" s="5" t="s">
        <v>438</v>
      </c>
      <c r="L1035" s="7" t="s">
        <v>439</v>
      </c>
      <c r="M1035" s="9">
        <v>103300</v>
      </c>
      <c r="N1035" s="5" t="s">
        <v>52</v>
      </c>
      <c r="O1035" s="31">
        <v>43123.6733998495</v>
      </c>
      <c r="P1035" s="32">
        <v>43124.5919975347</v>
      </c>
      <c r="Q1035" s="28" t="s">
        <v>38</v>
      </c>
      <c r="R1035" s="29" t="s">
        <v>38</v>
      </c>
      <c r="S1035" s="28" t="s">
        <v>64</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2665</v>
      </c>
      <c r="B1036" s="6" t="s">
        <v>2666</v>
      </c>
      <c r="C1036" s="6" t="s">
        <v>133</v>
      </c>
      <c r="D1036" s="7" t="s">
        <v>34</v>
      </c>
      <c r="E1036" s="28" t="s">
        <v>35</v>
      </c>
      <c r="F1036" s="5" t="s">
        <v>357</v>
      </c>
      <c r="G1036" s="6" t="s">
        <v>387</v>
      </c>
      <c r="H1036" s="6" t="s">
        <v>38</v>
      </c>
      <c r="I1036" s="6" t="s">
        <v>38</v>
      </c>
      <c r="J1036" s="8" t="s">
        <v>462</v>
      </c>
      <c r="K1036" s="5" t="s">
        <v>463</v>
      </c>
      <c r="L1036" s="7" t="s">
        <v>464</v>
      </c>
      <c r="M1036" s="9">
        <v>103400</v>
      </c>
      <c r="N1036" s="5" t="s">
        <v>52</v>
      </c>
      <c r="O1036" s="31">
        <v>43122.8953587963</v>
      </c>
      <c r="P1036" s="32">
        <v>43122.8953587963</v>
      </c>
      <c r="Q1036" s="28" t="s">
        <v>38</v>
      </c>
      <c r="R1036" s="29" t="s">
        <v>38</v>
      </c>
      <c r="S1036" s="28" t="s">
        <v>64</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2426</v>
      </c>
      <c r="B1037" s="6" t="s">
        <v>2425</v>
      </c>
      <c r="C1037" s="6" t="s">
        <v>133</v>
      </c>
      <c r="D1037" s="7" t="s">
        <v>34</v>
      </c>
      <c r="E1037" s="28" t="s">
        <v>35</v>
      </c>
      <c r="F1037" s="5" t="s">
        <v>2106</v>
      </c>
      <c r="G1037" s="6" t="s">
        <v>38</v>
      </c>
      <c r="H1037" s="6" t="s">
        <v>38</v>
      </c>
      <c r="I1037" s="6" t="s">
        <v>38</v>
      </c>
      <c r="J1037" s="8" t="s">
        <v>1354</v>
      </c>
      <c r="K1037" s="5" t="s">
        <v>1355</v>
      </c>
      <c r="L1037" s="7" t="s">
        <v>164</v>
      </c>
      <c r="M1037" s="9">
        <v>9141</v>
      </c>
      <c r="N1037" s="5" t="s">
        <v>139</v>
      </c>
      <c r="O1037" s="31">
        <v>43122.8953587963</v>
      </c>
      <c r="P1037" s="32">
        <v>43122.8953587963</v>
      </c>
      <c r="Q1037" s="28" t="s">
        <v>2424</v>
      </c>
      <c r="R1037" s="29" t="s">
        <v>38</v>
      </c>
      <c r="S1037" s="28" t="s">
        <v>64</v>
      </c>
      <c r="T1037" s="28" t="s">
        <v>2168</v>
      </c>
      <c r="U1037" s="5" t="s">
        <v>1548</v>
      </c>
      <c r="V1037" s="28" t="s">
        <v>65</v>
      </c>
      <c r="W1037" s="7" t="s">
        <v>38</v>
      </c>
      <c r="X1037" s="7" t="s">
        <v>38</v>
      </c>
      <c r="Y1037" s="5" t="s">
        <v>38</v>
      </c>
      <c r="Z1037" s="5" t="s">
        <v>38</v>
      </c>
      <c r="AA1037" s="6" t="s">
        <v>38</v>
      </c>
      <c r="AB1037" s="6" t="s">
        <v>38</v>
      </c>
      <c r="AC1037" s="6" t="s">
        <v>38</v>
      </c>
      <c r="AD1037" s="6" t="s">
        <v>38</v>
      </c>
      <c r="AE1037" s="6" t="s">
        <v>38</v>
      </c>
    </row>
    <row r="1038">
      <c r="A1038" s="28" t="s">
        <v>2453</v>
      </c>
      <c r="B1038" s="6" t="s">
        <v>2452</v>
      </c>
      <c r="C1038" s="6" t="s">
        <v>133</v>
      </c>
      <c r="D1038" s="7" t="s">
        <v>34</v>
      </c>
      <c r="E1038" s="28" t="s">
        <v>35</v>
      </c>
      <c r="F1038" s="5" t="s">
        <v>2106</v>
      </c>
      <c r="G1038" s="6" t="s">
        <v>38</v>
      </c>
      <c r="H1038" s="6" t="s">
        <v>38</v>
      </c>
      <c r="I1038" s="6" t="s">
        <v>38</v>
      </c>
      <c r="J1038" s="8" t="s">
        <v>437</v>
      </c>
      <c r="K1038" s="5" t="s">
        <v>438</v>
      </c>
      <c r="L1038" s="7" t="s">
        <v>439</v>
      </c>
      <c r="M1038" s="9">
        <v>9271</v>
      </c>
      <c r="N1038" s="5" t="s">
        <v>52</v>
      </c>
      <c r="O1038" s="31">
        <v>43122.8953587963</v>
      </c>
      <c r="P1038" s="32">
        <v>43122.8953587963</v>
      </c>
      <c r="Q1038" s="28" t="s">
        <v>2451</v>
      </c>
      <c r="R1038" s="29" t="s">
        <v>38</v>
      </c>
      <c r="S1038" s="28" t="s">
        <v>64</v>
      </c>
      <c r="T1038" s="28" t="s">
        <v>2270</v>
      </c>
      <c r="U1038" s="5" t="s">
        <v>1548</v>
      </c>
      <c r="V1038" s="28" t="s">
        <v>65</v>
      </c>
      <c r="W1038" s="7" t="s">
        <v>38</v>
      </c>
      <c r="X1038" s="7" t="s">
        <v>38</v>
      </c>
      <c r="Y1038" s="5" t="s">
        <v>38</v>
      </c>
      <c r="Z1038" s="5" t="s">
        <v>38</v>
      </c>
      <c r="AA1038" s="6" t="s">
        <v>38</v>
      </c>
      <c r="AB1038" s="6" t="s">
        <v>38</v>
      </c>
      <c r="AC1038" s="6" t="s">
        <v>38</v>
      </c>
      <c r="AD1038" s="6" t="s">
        <v>38</v>
      </c>
      <c r="AE1038" s="6" t="s">
        <v>38</v>
      </c>
    </row>
    <row r="1039">
      <c r="A1039" s="28" t="s">
        <v>2667</v>
      </c>
      <c r="B1039" s="6" t="s">
        <v>2668</v>
      </c>
      <c r="C1039" s="6" t="s">
        <v>2669</v>
      </c>
      <c r="D1039" s="7" t="s">
        <v>34</v>
      </c>
      <c r="E1039" s="28" t="s">
        <v>35</v>
      </c>
      <c r="F1039" s="5" t="s">
        <v>357</v>
      </c>
      <c r="G1039" s="6" t="s">
        <v>387</v>
      </c>
      <c r="H1039" s="6" t="s">
        <v>38</v>
      </c>
      <c r="I1039" s="6" t="s">
        <v>38</v>
      </c>
      <c r="J1039" s="8" t="s">
        <v>203</v>
      </c>
      <c r="K1039" s="5" t="s">
        <v>204</v>
      </c>
      <c r="L1039" s="7" t="s">
        <v>205</v>
      </c>
      <c r="M1039" s="9">
        <v>103700</v>
      </c>
      <c r="N1039" s="5" t="s">
        <v>52</v>
      </c>
      <c r="O1039" s="31">
        <v>43123.1328587963</v>
      </c>
      <c r="P1039" s="32">
        <v>43123.1328587963</v>
      </c>
      <c r="Q1039" s="28" t="s">
        <v>38</v>
      </c>
      <c r="R1039" s="29" t="s">
        <v>38</v>
      </c>
      <c r="S1039" s="28" t="s">
        <v>64</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2670</v>
      </c>
      <c r="B1040" s="6" t="s">
        <v>2671</v>
      </c>
      <c r="C1040" s="6" t="s">
        <v>740</v>
      </c>
      <c r="D1040" s="7" t="s">
        <v>34</v>
      </c>
      <c r="E1040" s="28" t="s">
        <v>35</v>
      </c>
      <c r="F1040" s="5" t="s">
        <v>357</v>
      </c>
      <c r="G1040" s="6" t="s">
        <v>387</v>
      </c>
      <c r="H1040" s="6" t="s">
        <v>38</v>
      </c>
      <c r="I1040" s="6" t="s">
        <v>38</v>
      </c>
      <c r="J1040" s="8" t="s">
        <v>326</v>
      </c>
      <c r="K1040" s="5" t="s">
        <v>327</v>
      </c>
      <c r="L1040" s="7" t="s">
        <v>328</v>
      </c>
      <c r="M1040" s="9">
        <v>103800</v>
      </c>
      <c r="N1040" s="5" t="s">
        <v>52</v>
      </c>
      <c r="O1040" s="31">
        <v>43123.6734027431</v>
      </c>
      <c r="P1040" s="32">
        <v>43123.6754680903</v>
      </c>
      <c r="Q1040" s="28" t="s">
        <v>38</v>
      </c>
      <c r="R1040" s="29" t="s">
        <v>38</v>
      </c>
      <c r="S1040" s="28" t="s">
        <v>64</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2672</v>
      </c>
      <c r="B1041" s="6" t="s">
        <v>2673</v>
      </c>
      <c r="C1041" s="6" t="s">
        <v>1504</v>
      </c>
      <c r="D1041" s="7" t="s">
        <v>34</v>
      </c>
      <c r="E1041" s="28" t="s">
        <v>35</v>
      </c>
      <c r="F1041" s="5" t="s">
        <v>357</v>
      </c>
      <c r="G1041" s="6" t="s">
        <v>387</v>
      </c>
      <c r="H1041" s="6" t="s">
        <v>38</v>
      </c>
      <c r="I1041" s="6" t="s">
        <v>38</v>
      </c>
      <c r="J1041" s="8" t="s">
        <v>147</v>
      </c>
      <c r="K1041" s="5" t="s">
        <v>148</v>
      </c>
      <c r="L1041" s="7" t="s">
        <v>149</v>
      </c>
      <c r="M1041" s="9">
        <v>103900</v>
      </c>
      <c r="N1041" s="5" t="s">
        <v>139</v>
      </c>
      <c r="O1041" s="31">
        <v>43123.6734029282</v>
      </c>
      <c r="P1041" s="32">
        <v>43129.4221336806</v>
      </c>
      <c r="Q1041" s="28" t="s">
        <v>38</v>
      </c>
      <c r="R1041" s="29" t="s">
        <v>38</v>
      </c>
      <c r="S1041" s="28" t="s">
        <v>64</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2674</v>
      </c>
      <c r="B1042" s="6" t="s">
        <v>2675</v>
      </c>
      <c r="C1042" s="6" t="s">
        <v>1504</v>
      </c>
      <c r="D1042" s="7" t="s">
        <v>34</v>
      </c>
      <c r="E1042" s="28" t="s">
        <v>35</v>
      </c>
      <c r="F1042" s="5" t="s">
        <v>357</v>
      </c>
      <c r="G1042" s="6" t="s">
        <v>387</v>
      </c>
      <c r="H1042" s="6" t="s">
        <v>38</v>
      </c>
      <c r="I1042" s="6" t="s">
        <v>38</v>
      </c>
      <c r="J1042" s="8" t="s">
        <v>291</v>
      </c>
      <c r="K1042" s="5" t="s">
        <v>292</v>
      </c>
      <c r="L1042" s="7" t="s">
        <v>293</v>
      </c>
      <c r="M1042" s="9">
        <v>104000</v>
      </c>
      <c r="N1042" s="5" t="s">
        <v>42</v>
      </c>
      <c r="O1042" s="31">
        <v>43122.8098611111</v>
      </c>
      <c r="P1042" s="32">
        <v>43122.8098611111</v>
      </c>
      <c r="Q1042" s="28" t="s">
        <v>38</v>
      </c>
      <c r="R1042" s="29" t="s">
        <v>2676</v>
      </c>
      <c r="S1042" s="28" t="s">
        <v>64</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2677</v>
      </c>
      <c r="B1043" s="6" t="s">
        <v>2678</v>
      </c>
      <c r="C1043" s="6" t="s">
        <v>2669</v>
      </c>
      <c r="D1043" s="7" t="s">
        <v>34</v>
      </c>
      <c r="E1043" s="28" t="s">
        <v>35</v>
      </c>
      <c r="F1043" s="5" t="s">
        <v>357</v>
      </c>
      <c r="G1043" s="6" t="s">
        <v>387</v>
      </c>
      <c r="H1043" s="6" t="s">
        <v>38</v>
      </c>
      <c r="I1043" s="6" t="s">
        <v>38</v>
      </c>
      <c r="J1043" s="8" t="s">
        <v>442</v>
      </c>
      <c r="K1043" s="5" t="s">
        <v>443</v>
      </c>
      <c r="L1043" s="7" t="s">
        <v>444</v>
      </c>
      <c r="M1043" s="9">
        <v>104100</v>
      </c>
      <c r="N1043" s="5" t="s">
        <v>52</v>
      </c>
      <c r="O1043" s="31">
        <v>43123.6734034722</v>
      </c>
      <c r="P1043" s="32">
        <v>43124.5919975347</v>
      </c>
      <c r="Q1043" s="28" t="s">
        <v>38</v>
      </c>
      <c r="R1043" s="29" t="s">
        <v>38</v>
      </c>
      <c r="S1043" s="28" t="s">
        <v>64</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2679</v>
      </c>
      <c r="B1044" s="6" t="s">
        <v>2680</v>
      </c>
      <c r="C1044" s="6" t="s">
        <v>2681</v>
      </c>
      <c r="D1044" s="7" t="s">
        <v>34</v>
      </c>
      <c r="E1044" s="28" t="s">
        <v>35</v>
      </c>
      <c r="F1044" s="5" t="s">
        <v>357</v>
      </c>
      <c r="G1044" s="6" t="s">
        <v>387</v>
      </c>
      <c r="H1044" s="6" t="s">
        <v>38</v>
      </c>
      <c r="I1044" s="6" t="s">
        <v>38</v>
      </c>
      <c r="J1044" s="8" t="s">
        <v>639</v>
      </c>
      <c r="K1044" s="5" t="s">
        <v>640</v>
      </c>
      <c r="L1044" s="7" t="s">
        <v>641</v>
      </c>
      <c r="M1044" s="9">
        <v>104200</v>
      </c>
      <c r="N1044" s="5" t="s">
        <v>52</v>
      </c>
      <c r="O1044" s="31">
        <v>43123.673403669</v>
      </c>
      <c r="P1044" s="32">
        <v>43123.6754679051</v>
      </c>
      <c r="Q1044" s="28" t="s">
        <v>38</v>
      </c>
      <c r="R1044" s="29" t="s">
        <v>38</v>
      </c>
      <c r="S1044" s="28" t="s">
        <v>64</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2659</v>
      </c>
      <c r="B1045" s="6" t="s">
        <v>2658</v>
      </c>
      <c r="C1045" s="6" t="s">
        <v>740</v>
      </c>
      <c r="D1045" s="7" t="s">
        <v>34</v>
      </c>
      <c r="E1045" s="28" t="s">
        <v>35</v>
      </c>
      <c r="F1045" s="5" t="s">
        <v>357</v>
      </c>
      <c r="G1045" s="6" t="s">
        <v>387</v>
      </c>
      <c r="H1045" s="6" t="s">
        <v>38</v>
      </c>
      <c r="I1045" s="6" t="s">
        <v>38</v>
      </c>
      <c r="J1045" s="8" t="s">
        <v>427</v>
      </c>
      <c r="K1045" s="5" t="s">
        <v>428</v>
      </c>
      <c r="L1045" s="7" t="s">
        <v>429</v>
      </c>
      <c r="M1045" s="9">
        <v>102801</v>
      </c>
      <c r="N1045" s="5" t="s">
        <v>42</v>
      </c>
      <c r="O1045" s="31">
        <v>43123.6734040162</v>
      </c>
      <c r="P1045" s="32">
        <v>43124.591997338</v>
      </c>
      <c r="Q1045" s="28" t="s">
        <v>2657</v>
      </c>
      <c r="R1045" s="29" t="s">
        <v>2682</v>
      </c>
      <c r="S1045" s="28" t="s">
        <v>64</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934</v>
      </c>
      <c r="B1046" s="6" t="s">
        <v>933</v>
      </c>
      <c r="C1046" s="6" t="s">
        <v>133</v>
      </c>
      <c r="D1046" s="7" t="s">
        <v>34</v>
      </c>
      <c r="E1046" s="28" t="s">
        <v>35</v>
      </c>
      <c r="F1046" s="5" t="s">
        <v>55</v>
      </c>
      <c r="G1046" s="6" t="s">
        <v>38</v>
      </c>
      <c r="H1046" s="6" t="s">
        <v>38</v>
      </c>
      <c r="I1046" s="6" t="s">
        <v>38</v>
      </c>
      <c r="J1046" s="8" t="s">
        <v>595</v>
      </c>
      <c r="K1046" s="5" t="s">
        <v>596</v>
      </c>
      <c r="L1046" s="7" t="s">
        <v>597</v>
      </c>
      <c r="M1046" s="9">
        <v>2901</v>
      </c>
      <c r="N1046" s="5" t="s">
        <v>52</v>
      </c>
      <c r="O1046" s="31">
        <v>43123.1328587963</v>
      </c>
      <c r="P1046" s="32">
        <v>43123.1328587963</v>
      </c>
      <c r="Q1046" s="28" t="s">
        <v>932</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2683</v>
      </c>
      <c r="B1047" s="6" t="s">
        <v>421</v>
      </c>
      <c r="C1047" s="6" t="s">
        <v>2684</v>
      </c>
      <c r="D1047" s="7" t="s">
        <v>34</v>
      </c>
      <c r="E1047" s="28" t="s">
        <v>35</v>
      </c>
      <c r="F1047" s="5" t="s">
        <v>357</v>
      </c>
      <c r="G1047" s="6" t="s">
        <v>387</v>
      </c>
      <c r="H1047" s="6" t="s">
        <v>38</v>
      </c>
      <c r="I1047" s="6" t="s">
        <v>38</v>
      </c>
      <c r="J1047" s="8" t="s">
        <v>422</v>
      </c>
      <c r="K1047" s="5" t="s">
        <v>423</v>
      </c>
      <c r="L1047" s="7" t="s">
        <v>424</v>
      </c>
      <c r="M1047" s="9">
        <v>104500</v>
      </c>
      <c r="N1047" s="5" t="s">
        <v>42</v>
      </c>
      <c r="O1047" s="31">
        <v>43123.6734045486</v>
      </c>
      <c r="P1047" s="32">
        <v>43124.591997338</v>
      </c>
      <c r="Q1047" s="28" t="s">
        <v>38</v>
      </c>
      <c r="R1047" s="29" t="s">
        <v>2685</v>
      </c>
      <c r="S1047" s="28" t="s">
        <v>64</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2686</v>
      </c>
      <c r="B1048" s="6" t="s">
        <v>2687</v>
      </c>
      <c r="C1048" s="6" t="s">
        <v>2684</v>
      </c>
      <c r="D1048" s="7" t="s">
        <v>34</v>
      </c>
      <c r="E1048" s="28" t="s">
        <v>35</v>
      </c>
      <c r="F1048" s="5" t="s">
        <v>357</v>
      </c>
      <c r="G1048" s="6" t="s">
        <v>387</v>
      </c>
      <c r="H1048" s="6" t="s">
        <v>38</v>
      </c>
      <c r="I1048" s="6" t="s">
        <v>38</v>
      </c>
      <c r="J1048" s="8" t="s">
        <v>452</v>
      </c>
      <c r="K1048" s="5" t="s">
        <v>453</v>
      </c>
      <c r="L1048" s="7" t="s">
        <v>454</v>
      </c>
      <c r="M1048" s="9">
        <v>104600</v>
      </c>
      <c r="N1048" s="5" t="s">
        <v>139</v>
      </c>
      <c r="O1048" s="31">
        <v>43123.6734047454</v>
      </c>
      <c r="P1048" s="32">
        <v>43129.4221338773</v>
      </c>
      <c r="Q1048" s="28" t="s">
        <v>38</v>
      </c>
      <c r="R1048" s="29" t="s">
        <v>38</v>
      </c>
      <c r="S1048" s="28" t="s">
        <v>64</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2688</v>
      </c>
      <c r="B1049" s="6" t="s">
        <v>2689</v>
      </c>
      <c r="C1049" s="6" t="s">
        <v>364</v>
      </c>
      <c r="D1049" s="7" t="s">
        <v>34</v>
      </c>
      <c r="E1049" s="28" t="s">
        <v>35</v>
      </c>
      <c r="F1049" s="5" t="s">
        <v>357</v>
      </c>
      <c r="G1049" s="6" t="s">
        <v>387</v>
      </c>
      <c r="H1049" s="6" t="s">
        <v>38</v>
      </c>
      <c r="I1049" s="6" t="s">
        <v>38</v>
      </c>
      <c r="J1049" s="8" t="s">
        <v>417</v>
      </c>
      <c r="K1049" s="5" t="s">
        <v>418</v>
      </c>
      <c r="L1049" s="7" t="s">
        <v>419</v>
      </c>
      <c r="M1049" s="9">
        <v>104700</v>
      </c>
      <c r="N1049" s="5" t="s">
        <v>52</v>
      </c>
      <c r="O1049" s="31">
        <v>43123.6734049421</v>
      </c>
      <c r="P1049" s="32">
        <v>43124.591997338</v>
      </c>
      <c r="Q1049" s="28" t="s">
        <v>38</v>
      </c>
      <c r="R1049" s="29" t="s">
        <v>38</v>
      </c>
      <c r="S1049" s="28" t="s">
        <v>64</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2690</v>
      </c>
      <c r="B1050" s="6" t="s">
        <v>2691</v>
      </c>
      <c r="C1050" s="6" t="s">
        <v>1566</v>
      </c>
      <c r="D1050" s="7" t="s">
        <v>34</v>
      </c>
      <c r="E1050" s="28" t="s">
        <v>35</v>
      </c>
      <c r="F1050" s="5" t="s">
        <v>357</v>
      </c>
      <c r="G1050" s="6" t="s">
        <v>387</v>
      </c>
      <c r="H1050" s="6" t="s">
        <v>38</v>
      </c>
      <c r="I1050" s="6" t="s">
        <v>38</v>
      </c>
      <c r="J1050" s="8" t="s">
        <v>432</v>
      </c>
      <c r="K1050" s="5" t="s">
        <v>433</v>
      </c>
      <c r="L1050" s="7" t="s">
        <v>434</v>
      </c>
      <c r="M1050" s="9">
        <v>104800</v>
      </c>
      <c r="N1050" s="5" t="s">
        <v>52</v>
      </c>
      <c r="O1050" s="31">
        <v>43123.6734052894</v>
      </c>
      <c r="P1050" s="32">
        <v>43123.6754677083</v>
      </c>
      <c r="Q1050" s="28" t="s">
        <v>38</v>
      </c>
      <c r="R1050" s="29" t="s">
        <v>38</v>
      </c>
      <c r="S1050" s="28" t="s">
        <v>64</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2643</v>
      </c>
      <c r="B1051" s="6" t="s">
        <v>2641</v>
      </c>
      <c r="C1051" s="6" t="s">
        <v>2642</v>
      </c>
      <c r="D1051" s="7" t="s">
        <v>34</v>
      </c>
      <c r="E1051" s="28" t="s">
        <v>35</v>
      </c>
      <c r="F1051" s="5" t="s">
        <v>357</v>
      </c>
      <c r="G1051" s="6" t="s">
        <v>387</v>
      </c>
      <c r="H1051" s="6" t="s">
        <v>38</v>
      </c>
      <c r="I1051" s="6" t="s">
        <v>38</v>
      </c>
      <c r="J1051" s="8" t="s">
        <v>286</v>
      </c>
      <c r="K1051" s="5" t="s">
        <v>287</v>
      </c>
      <c r="L1051" s="7" t="s">
        <v>288</v>
      </c>
      <c r="M1051" s="9">
        <v>102201</v>
      </c>
      <c r="N1051" s="5" t="s">
        <v>42</v>
      </c>
      <c r="O1051" s="31">
        <v>43123.1328587963</v>
      </c>
      <c r="P1051" s="32">
        <v>43123.1328587963</v>
      </c>
      <c r="Q1051" s="28" t="s">
        <v>2640</v>
      </c>
      <c r="R1051" s="29" t="s">
        <v>2692</v>
      </c>
      <c r="S1051" s="28" t="s">
        <v>64</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30" t="s">
        <v>2311</v>
      </c>
      <c r="B1052" s="6" t="s">
        <v>2310</v>
      </c>
      <c r="C1052" s="6" t="s">
        <v>2291</v>
      </c>
      <c r="D1052" s="7" t="s">
        <v>34</v>
      </c>
      <c r="E1052" s="28" t="s">
        <v>35</v>
      </c>
      <c r="F1052" s="5" t="s">
        <v>357</v>
      </c>
      <c r="G1052" s="6" t="s">
        <v>387</v>
      </c>
      <c r="H1052" s="6" t="s">
        <v>38</v>
      </c>
      <c r="I1052" s="6" t="s">
        <v>38</v>
      </c>
      <c r="J1052" s="8" t="s">
        <v>676</v>
      </c>
      <c r="K1052" s="5" t="s">
        <v>677</v>
      </c>
      <c r="L1052" s="7" t="s">
        <v>678</v>
      </c>
      <c r="M1052" s="9">
        <v>8561</v>
      </c>
      <c r="N1052" s="5" t="s">
        <v>94</v>
      </c>
      <c r="O1052" s="31">
        <v>43123.6734059838</v>
      </c>
      <c r="Q1052" s="28" t="s">
        <v>2309</v>
      </c>
      <c r="R1052" s="29" t="s">
        <v>38</v>
      </c>
      <c r="S1052" s="28" t="s">
        <v>64</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2693</v>
      </c>
      <c r="B1053" s="6" t="s">
        <v>2694</v>
      </c>
      <c r="C1053" s="6" t="s">
        <v>2695</v>
      </c>
      <c r="D1053" s="7" t="s">
        <v>34</v>
      </c>
      <c r="E1053" s="28" t="s">
        <v>35</v>
      </c>
      <c r="F1053" s="5" t="s">
        <v>357</v>
      </c>
      <c r="G1053" s="6" t="s">
        <v>387</v>
      </c>
      <c r="H1053" s="6" t="s">
        <v>38</v>
      </c>
      <c r="I1053" s="6" t="s">
        <v>38</v>
      </c>
      <c r="J1053" s="8" t="s">
        <v>407</v>
      </c>
      <c r="K1053" s="5" t="s">
        <v>408</v>
      </c>
      <c r="L1053" s="7" t="s">
        <v>409</v>
      </c>
      <c r="M1053" s="9">
        <v>105100</v>
      </c>
      <c r="N1053" s="5" t="s">
        <v>42</v>
      </c>
      <c r="O1053" s="31">
        <v>43123.1328587963</v>
      </c>
      <c r="P1053" s="32">
        <v>43123.1328587963</v>
      </c>
      <c r="Q1053" s="28" t="s">
        <v>38</v>
      </c>
      <c r="R1053" s="29" t="s">
        <v>2696</v>
      </c>
      <c r="S1053" s="28" t="s">
        <v>64</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2697</v>
      </c>
      <c r="B1054" s="6" t="s">
        <v>2698</v>
      </c>
      <c r="C1054" s="6" t="s">
        <v>133</v>
      </c>
      <c r="D1054" s="7" t="s">
        <v>34</v>
      </c>
      <c r="E1054" s="28" t="s">
        <v>35</v>
      </c>
      <c r="F1054" s="5" t="s">
        <v>357</v>
      </c>
      <c r="G1054" s="6" t="s">
        <v>387</v>
      </c>
      <c r="H1054" s="6" t="s">
        <v>38</v>
      </c>
      <c r="I1054" s="6" t="s">
        <v>38</v>
      </c>
      <c r="J1054" s="8" t="s">
        <v>412</v>
      </c>
      <c r="K1054" s="5" t="s">
        <v>413</v>
      </c>
      <c r="L1054" s="7" t="s">
        <v>414</v>
      </c>
      <c r="M1054" s="9">
        <v>105200</v>
      </c>
      <c r="N1054" s="5" t="s">
        <v>52</v>
      </c>
      <c r="O1054" s="31">
        <v>43123.1328587963</v>
      </c>
      <c r="P1054" s="32">
        <v>43123.1328587963</v>
      </c>
      <c r="Q1054" s="28" t="s">
        <v>38</v>
      </c>
      <c r="R1054" s="29" t="s">
        <v>38</v>
      </c>
      <c r="S1054" s="28" t="s">
        <v>64</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30" t="s">
        <v>2699</v>
      </c>
      <c r="B1055" s="6" t="s">
        <v>2680</v>
      </c>
      <c r="C1055" s="6" t="s">
        <v>2681</v>
      </c>
      <c r="D1055" s="7" t="s">
        <v>34</v>
      </c>
      <c r="E1055" s="28" t="s">
        <v>35</v>
      </c>
      <c r="F1055" s="5" t="s">
        <v>357</v>
      </c>
      <c r="G1055" s="6" t="s">
        <v>387</v>
      </c>
      <c r="H1055" s="6" t="s">
        <v>38</v>
      </c>
      <c r="I1055" s="6" t="s">
        <v>38</v>
      </c>
      <c r="J1055" s="8" t="s">
        <v>639</v>
      </c>
      <c r="K1055" s="5" t="s">
        <v>640</v>
      </c>
      <c r="L1055" s="7" t="s">
        <v>641</v>
      </c>
      <c r="M1055" s="9">
        <v>105300</v>
      </c>
      <c r="N1055" s="5" t="s">
        <v>94</v>
      </c>
      <c r="O1055" s="31">
        <v>43123.6734077893</v>
      </c>
      <c r="Q1055" s="28" t="s">
        <v>38</v>
      </c>
      <c r="R1055" s="29" t="s">
        <v>38</v>
      </c>
      <c r="S1055" s="28" t="s">
        <v>64</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2700</v>
      </c>
      <c r="B1056" s="6" t="s">
        <v>2701</v>
      </c>
      <c r="C1056" s="6" t="s">
        <v>944</v>
      </c>
      <c r="D1056" s="7" t="s">
        <v>34</v>
      </c>
      <c r="E1056" s="28" t="s">
        <v>35</v>
      </c>
      <c r="F1056" s="5" t="s">
        <v>357</v>
      </c>
      <c r="G1056" s="6" t="s">
        <v>387</v>
      </c>
      <c r="H1056" s="6" t="s">
        <v>38</v>
      </c>
      <c r="I1056" s="6" t="s">
        <v>38</v>
      </c>
      <c r="J1056" s="8" t="s">
        <v>397</v>
      </c>
      <c r="K1056" s="5" t="s">
        <v>398</v>
      </c>
      <c r="L1056" s="7" t="s">
        <v>399</v>
      </c>
      <c r="M1056" s="9">
        <v>105400</v>
      </c>
      <c r="N1056" s="5" t="s">
        <v>52</v>
      </c>
      <c r="O1056" s="31">
        <v>43123.6734081829</v>
      </c>
      <c r="P1056" s="32">
        <v>43124.591997338</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2702</v>
      </c>
      <c r="B1057" s="6" t="s">
        <v>2703</v>
      </c>
      <c r="C1057" s="6" t="s">
        <v>740</v>
      </c>
      <c r="D1057" s="7" t="s">
        <v>34</v>
      </c>
      <c r="E1057" s="28" t="s">
        <v>35</v>
      </c>
      <c r="F1057" s="5" t="s">
        <v>55</v>
      </c>
      <c r="G1057" s="6" t="s">
        <v>358</v>
      </c>
      <c r="H1057" s="6" t="s">
        <v>38</v>
      </c>
      <c r="I1057" s="6" t="s">
        <v>38</v>
      </c>
      <c r="J1057" s="8" t="s">
        <v>142</v>
      </c>
      <c r="K1057" s="5" t="s">
        <v>143</v>
      </c>
      <c r="L1057" s="7" t="s">
        <v>144</v>
      </c>
      <c r="M1057" s="9">
        <v>105500</v>
      </c>
      <c r="N1057" s="5" t="s">
        <v>139</v>
      </c>
      <c r="O1057" s="31">
        <v>43123.6734083333</v>
      </c>
      <c r="P1057" s="32">
        <v>43124.5919971412</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2704</v>
      </c>
      <c r="B1058" s="6" t="s">
        <v>2705</v>
      </c>
      <c r="C1058" s="6" t="s">
        <v>2695</v>
      </c>
      <c r="D1058" s="7" t="s">
        <v>34</v>
      </c>
      <c r="E1058" s="28" t="s">
        <v>35</v>
      </c>
      <c r="F1058" s="5" t="s">
        <v>55</v>
      </c>
      <c r="G1058" s="6" t="s">
        <v>358</v>
      </c>
      <c r="H1058" s="6" t="s">
        <v>38</v>
      </c>
      <c r="I1058" s="6" t="s">
        <v>38</v>
      </c>
      <c r="J1058" s="8" t="s">
        <v>208</v>
      </c>
      <c r="K1058" s="5" t="s">
        <v>209</v>
      </c>
      <c r="L1058" s="7" t="s">
        <v>210</v>
      </c>
      <c r="M1058" s="9">
        <v>105600</v>
      </c>
      <c r="N1058" s="5" t="s">
        <v>42</v>
      </c>
      <c r="O1058" s="31">
        <v>43123.1328587963</v>
      </c>
      <c r="P1058" s="32">
        <v>43123.1328587963</v>
      </c>
      <c r="Q1058" s="28" t="s">
        <v>38</v>
      </c>
      <c r="R1058" s="29" t="s">
        <v>2706</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2707</v>
      </c>
      <c r="B1059" s="6" t="s">
        <v>2708</v>
      </c>
      <c r="C1059" s="6" t="s">
        <v>1062</v>
      </c>
      <c r="D1059" s="7" t="s">
        <v>34</v>
      </c>
      <c r="E1059" s="28" t="s">
        <v>35</v>
      </c>
      <c r="F1059" s="5" t="s">
        <v>55</v>
      </c>
      <c r="G1059" s="6" t="s">
        <v>358</v>
      </c>
      <c r="H1059" s="6" t="s">
        <v>38</v>
      </c>
      <c r="I1059" s="6" t="s">
        <v>38</v>
      </c>
      <c r="J1059" s="8" t="s">
        <v>346</v>
      </c>
      <c r="K1059" s="5" t="s">
        <v>347</v>
      </c>
      <c r="L1059" s="7" t="s">
        <v>348</v>
      </c>
      <c r="M1059" s="9">
        <v>105700</v>
      </c>
      <c r="N1059" s="5" t="s">
        <v>52</v>
      </c>
      <c r="O1059" s="31">
        <v>43123.6734088773</v>
      </c>
      <c r="P1059" s="32">
        <v>43124.5919971412</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747</v>
      </c>
      <c r="B1060" s="6" t="s">
        <v>746</v>
      </c>
      <c r="C1060" s="6" t="s">
        <v>740</v>
      </c>
      <c r="D1060" s="7" t="s">
        <v>34</v>
      </c>
      <c r="E1060" s="28" t="s">
        <v>35</v>
      </c>
      <c r="F1060" s="5" t="s">
        <v>357</v>
      </c>
      <c r="G1060" s="6" t="s">
        <v>387</v>
      </c>
      <c r="H1060" s="6" t="s">
        <v>38</v>
      </c>
      <c r="I1060" s="6" t="s">
        <v>38</v>
      </c>
      <c r="J1060" s="8" t="s">
        <v>469</v>
      </c>
      <c r="K1060" s="5" t="s">
        <v>470</v>
      </c>
      <c r="L1060" s="7" t="s">
        <v>471</v>
      </c>
      <c r="M1060" s="9">
        <v>2151</v>
      </c>
      <c r="N1060" s="5" t="s">
        <v>52</v>
      </c>
      <c r="O1060" s="31">
        <v>43123.1328587963</v>
      </c>
      <c r="P1060" s="32">
        <v>43123.1328587963</v>
      </c>
      <c r="Q1060" s="28" t="s">
        <v>745</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752</v>
      </c>
      <c r="B1061" s="6" t="s">
        <v>751</v>
      </c>
      <c r="C1061" s="6" t="s">
        <v>740</v>
      </c>
      <c r="D1061" s="7" t="s">
        <v>34</v>
      </c>
      <c r="E1061" s="28" t="s">
        <v>35</v>
      </c>
      <c r="F1061" s="5" t="s">
        <v>357</v>
      </c>
      <c r="G1061" s="6" t="s">
        <v>48</v>
      </c>
      <c r="H1061" s="6" t="s">
        <v>38</v>
      </c>
      <c r="I1061" s="6" t="s">
        <v>38</v>
      </c>
      <c r="J1061" s="8" t="s">
        <v>474</v>
      </c>
      <c r="K1061" s="5" t="s">
        <v>475</v>
      </c>
      <c r="L1061" s="7" t="s">
        <v>164</v>
      </c>
      <c r="M1061" s="9">
        <v>2171</v>
      </c>
      <c r="N1061" s="5" t="s">
        <v>139</v>
      </c>
      <c r="O1061" s="31">
        <v>43123.1328587963</v>
      </c>
      <c r="P1061" s="32">
        <v>43123.1328587963</v>
      </c>
      <c r="Q1061" s="28" t="s">
        <v>750</v>
      </c>
      <c r="R1061" s="29" t="s">
        <v>2709</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2710</v>
      </c>
      <c r="B1062" s="6" t="s">
        <v>2711</v>
      </c>
      <c r="C1062" s="6" t="s">
        <v>2695</v>
      </c>
      <c r="D1062" s="7" t="s">
        <v>34</v>
      </c>
      <c r="E1062" s="28" t="s">
        <v>35</v>
      </c>
      <c r="F1062" s="5" t="s">
        <v>357</v>
      </c>
      <c r="G1062" s="6" t="s">
        <v>387</v>
      </c>
      <c r="H1062" s="6" t="s">
        <v>38</v>
      </c>
      <c r="I1062" s="6" t="s">
        <v>38</v>
      </c>
      <c r="J1062" s="8" t="s">
        <v>316</v>
      </c>
      <c r="K1062" s="5" t="s">
        <v>317</v>
      </c>
      <c r="L1062" s="7" t="s">
        <v>318</v>
      </c>
      <c r="M1062" s="9">
        <v>106000</v>
      </c>
      <c r="N1062" s="5" t="s">
        <v>42</v>
      </c>
      <c r="O1062" s="31">
        <v>43123.1328587963</v>
      </c>
      <c r="P1062" s="32">
        <v>43123.1328587963</v>
      </c>
      <c r="Q1062" s="28" t="s">
        <v>38</v>
      </c>
      <c r="R1062" s="29" t="s">
        <v>2712</v>
      </c>
      <c r="S1062" s="28" t="s">
        <v>64</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606</v>
      </c>
      <c r="B1063" s="6" t="s">
        <v>605</v>
      </c>
      <c r="C1063" s="6" t="s">
        <v>571</v>
      </c>
      <c r="D1063" s="7" t="s">
        <v>34</v>
      </c>
      <c r="E1063" s="28" t="s">
        <v>35</v>
      </c>
      <c r="F1063" s="5" t="s">
        <v>357</v>
      </c>
      <c r="G1063" s="6" t="s">
        <v>38</v>
      </c>
      <c r="H1063" s="6" t="s">
        <v>38</v>
      </c>
      <c r="I1063" s="6" t="s">
        <v>38</v>
      </c>
      <c r="J1063" s="8" t="s">
        <v>427</v>
      </c>
      <c r="K1063" s="5" t="s">
        <v>428</v>
      </c>
      <c r="L1063" s="7" t="s">
        <v>429</v>
      </c>
      <c r="M1063" s="9">
        <v>1571</v>
      </c>
      <c r="N1063" s="5" t="s">
        <v>139</v>
      </c>
      <c r="O1063" s="31">
        <v>43123.6734108796</v>
      </c>
      <c r="P1063" s="32">
        <v>43123.6754677083</v>
      </c>
      <c r="Q1063" s="28" t="s">
        <v>604</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2361</v>
      </c>
      <c r="B1064" s="6" t="s">
        <v>2360</v>
      </c>
      <c r="C1064" s="6" t="s">
        <v>2291</v>
      </c>
      <c r="D1064" s="7" t="s">
        <v>34</v>
      </c>
      <c r="E1064" s="28" t="s">
        <v>35</v>
      </c>
      <c r="F1064" s="5" t="s">
        <v>357</v>
      </c>
      <c r="G1064" s="6" t="s">
        <v>387</v>
      </c>
      <c r="H1064" s="6" t="s">
        <v>38</v>
      </c>
      <c r="I1064" s="6" t="s">
        <v>38</v>
      </c>
      <c r="J1064" s="8" t="s">
        <v>1045</v>
      </c>
      <c r="K1064" s="5" t="s">
        <v>1046</v>
      </c>
      <c r="L1064" s="7" t="s">
        <v>1047</v>
      </c>
      <c r="M1064" s="9">
        <v>8831</v>
      </c>
      <c r="N1064" s="5" t="s">
        <v>52</v>
      </c>
      <c r="O1064" s="31">
        <v>43123.6734112269</v>
      </c>
      <c r="P1064" s="32">
        <v>43123.6754677083</v>
      </c>
      <c r="Q1064" s="28" t="s">
        <v>2359</v>
      </c>
      <c r="R1064" s="29" t="s">
        <v>2713</v>
      </c>
      <c r="S1064" s="28" t="s">
        <v>64</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30" t="s">
        <v>1625</v>
      </c>
      <c r="B1065" s="6" t="s">
        <v>1611</v>
      </c>
      <c r="C1065" s="6" t="s">
        <v>1566</v>
      </c>
      <c r="D1065" s="7" t="s">
        <v>34</v>
      </c>
      <c r="E1065" s="28" t="s">
        <v>35</v>
      </c>
      <c r="F1065" s="5" t="s">
        <v>357</v>
      </c>
      <c r="G1065" s="6" t="s">
        <v>387</v>
      </c>
      <c r="H1065" s="6" t="s">
        <v>38</v>
      </c>
      <c r="I1065" s="6" t="s">
        <v>38</v>
      </c>
      <c r="J1065" s="8" t="s">
        <v>162</v>
      </c>
      <c r="K1065" s="5" t="s">
        <v>163</v>
      </c>
      <c r="L1065" s="7" t="s">
        <v>164</v>
      </c>
      <c r="M1065" s="9">
        <v>5911</v>
      </c>
      <c r="N1065" s="5" t="s">
        <v>94</v>
      </c>
      <c r="O1065" s="31">
        <v>43123.6734116088</v>
      </c>
      <c r="Q1065" s="28" t="s">
        <v>1624</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2714</v>
      </c>
      <c r="B1066" s="6" t="s">
        <v>2715</v>
      </c>
      <c r="C1066" s="6" t="s">
        <v>2716</v>
      </c>
      <c r="D1066" s="7" t="s">
        <v>34</v>
      </c>
      <c r="E1066" s="28" t="s">
        <v>35</v>
      </c>
      <c r="F1066" s="5" t="s">
        <v>357</v>
      </c>
      <c r="G1066" s="6" t="s">
        <v>387</v>
      </c>
      <c r="H1066" s="6" t="s">
        <v>38</v>
      </c>
      <c r="I1066" s="6" t="s">
        <v>38</v>
      </c>
      <c r="J1066" s="8" t="s">
        <v>306</v>
      </c>
      <c r="K1066" s="5" t="s">
        <v>307</v>
      </c>
      <c r="L1066" s="7" t="s">
        <v>308</v>
      </c>
      <c r="M1066" s="9">
        <v>106400</v>
      </c>
      <c r="N1066" s="5" t="s">
        <v>52</v>
      </c>
      <c r="O1066" s="31">
        <v>43123.1328587963</v>
      </c>
      <c r="P1066" s="32">
        <v>43123.1328587963</v>
      </c>
      <c r="Q1066" s="28" t="s">
        <v>38</v>
      </c>
      <c r="R1066" s="29" t="s">
        <v>38</v>
      </c>
      <c r="S1066" s="28" t="s">
        <v>64</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2717</v>
      </c>
      <c r="B1067" s="6" t="s">
        <v>2718</v>
      </c>
      <c r="C1067" s="6" t="s">
        <v>740</v>
      </c>
      <c r="D1067" s="7" t="s">
        <v>34</v>
      </c>
      <c r="E1067" s="28" t="s">
        <v>35</v>
      </c>
      <c r="F1067" s="5" t="s">
        <v>357</v>
      </c>
      <c r="G1067" s="6" t="s">
        <v>387</v>
      </c>
      <c r="H1067" s="6" t="s">
        <v>38</v>
      </c>
      <c r="I1067" s="6" t="s">
        <v>38</v>
      </c>
      <c r="J1067" s="8" t="s">
        <v>142</v>
      </c>
      <c r="K1067" s="5" t="s">
        <v>143</v>
      </c>
      <c r="L1067" s="7" t="s">
        <v>144</v>
      </c>
      <c r="M1067" s="9">
        <v>106500</v>
      </c>
      <c r="N1067" s="5" t="s">
        <v>52</v>
      </c>
      <c r="O1067" s="31">
        <v>43123.6734125</v>
      </c>
      <c r="P1067" s="32">
        <v>43123.6754675579</v>
      </c>
      <c r="Q1067" s="28" t="s">
        <v>38</v>
      </c>
      <c r="R1067" s="29" t="s">
        <v>38</v>
      </c>
      <c r="S1067" s="28" t="s">
        <v>64</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2719</v>
      </c>
      <c r="B1068" s="6" t="s">
        <v>2720</v>
      </c>
      <c r="C1068" s="6" t="s">
        <v>653</v>
      </c>
      <c r="D1068" s="7" t="s">
        <v>34</v>
      </c>
      <c r="E1068" s="28" t="s">
        <v>35</v>
      </c>
      <c r="F1068" s="5" t="s">
        <v>357</v>
      </c>
      <c r="G1068" s="6" t="s">
        <v>387</v>
      </c>
      <c r="H1068" s="6" t="s">
        <v>38</v>
      </c>
      <c r="I1068" s="6" t="s">
        <v>38</v>
      </c>
      <c r="J1068" s="8" t="s">
        <v>676</v>
      </c>
      <c r="K1068" s="5" t="s">
        <v>677</v>
      </c>
      <c r="L1068" s="7" t="s">
        <v>678</v>
      </c>
      <c r="M1068" s="9">
        <v>106600</v>
      </c>
      <c r="N1068" s="5" t="s">
        <v>52</v>
      </c>
      <c r="O1068" s="31">
        <v>43123.6734126968</v>
      </c>
      <c r="P1068" s="32">
        <v>43124.5919971412</v>
      </c>
      <c r="Q1068" s="28" t="s">
        <v>38</v>
      </c>
      <c r="R1068" s="29" t="s">
        <v>38</v>
      </c>
      <c r="S1068" s="28" t="s">
        <v>64</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2721</v>
      </c>
      <c r="B1069" s="6" t="s">
        <v>2722</v>
      </c>
      <c r="C1069" s="6" t="s">
        <v>2681</v>
      </c>
      <c r="D1069" s="7" t="s">
        <v>34</v>
      </c>
      <c r="E1069" s="28" t="s">
        <v>35</v>
      </c>
      <c r="F1069" s="5" t="s">
        <v>357</v>
      </c>
      <c r="G1069" s="6" t="s">
        <v>387</v>
      </c>
      <c r="H1069" s="6" t="s">
        <v>38</v>
      </c>
      <c r="I1069" s="6" t="s">
        <v>38</v>
      </c>
      <c r="J1069" s="8" t="s">
        <v>136</v>
      </c>
      <c r="K1069" s="5" t="s">
        <v>137</v>
      </c>
      <c r="L1069" s="7" t="s">
        <v>138</v>
      </c>
      <c r="M1069" s="9">
        <v>106700</v>
      </c>
      <c r="N1069" s="5" t="s">
        <v>52</v>
      </c>
      <c r="O1069" s="31">
        <v>43123.6734128472</v>
      </c>
      <c r="P1069" s="32">
        <v>43124.591996956</v>
      </c>
      <c r="Q1069" s="28" t="s">
        <v>38</v>
      </c>
      <c r="R1069" s="29" t="s">
        <v>38</v>
      </c>
      <c r="S1069" s="28" t="s">
        <v>64</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2723</v>
      </c>
      <c r="B1070" s="6" t="s">
        <v>2724</v>
      </c>
      <c r="C1070" s="6" t="s">
        <v>740</v>
      </c>
      <c r="D1070" s="7" t="s">
        <v>34</v>
      </c>
      <c r="E1070" s="28" t="s">
        <v>35</v>
      </c>
      <c r="F1070" s="5" t="s">
        <v>357</v>
      </c>
      <c r="G1070" s="6" t="s">
        <v>387</v>
      </c>
      <c r="H1070" s="6" t="s">
        <v>38</v>
      </c>
      <c r="I1070" s="6" t="s">
        <v>38</v>
      </c>
      <c r="J1070" s="8" t="s">
        <v>422</v>
      </c>
      <c r="K1070" s="5" t="s">
        <v>423</v>
      </c>
      <c r="L1070" s="7" t="s">
        <v>424</v>
      </c>
      <c r="M1070" s="9">
        <v>106800</v>
      </c>
      <c r="N1070" s="5" t="s">
        <v>139</v>
      </c>
      <c r="O1070" s="31">
        <v>43123.6734132292</v>
      </c>
      <c r="P1070" s="32">
        <v>43123.8812962963</v>
      </c>
      <c r="Q1070" s="28" t="s">
        <v>38</v>
      </c>
      <c r="R1070" s="29" t="s">
        <v>38</v>
      </c>
      <c r="S1070" s="28" t="s">
        <v>64</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2682</v>
      </c>
      <c r="B1071" s="6" t="s">
        <v>2658</v>
      </c>
      <c r="C1071" s="6" t="s">
        <v>740</v>
      </c>
      <c r="D1071" s="7" t="s">
        <v>34</v>
      </c>
      <c r="E1071" s="28" t="s">
        <v>35</v>
      </c>
      <c r="F1071" s="5" t="s">
        <v>357</v>
      </c>
      <c r="G1071" s="6" t="s">
        <v>387</v>
      </c>
      <c r="H1071" s="6" t="s">
        <v>38</v>
      </c>
      <c r="I1071" s="6" t="s">
        <v>38</v>
      </c>
      <c r="J1071" s="8" t="s">
        <v>427</v>
      </c>
      <c r="K1071" s="5" t="s">
        <v>428</v>
      </c>
      <c r="L1071" s="7" t="s">
        <v>429</v>
      </c>
      <c r="M1071" s="9">
        <v>102802</v>
      </c>
      <c r="N1071" s="5" t="s">
        <v>52</v>
      </c>
      <c r="O1071" s="31">
        <v>43124.5907834838</v>
      </c>
      <c r="P1071" s="32">
        <v>43124.591996956</v>
      </c>
      <c r="Q1071" s="28" t="s">
        <v>2659</v>
      </c>
      <c r="R1071" s="29" t="s">
        <v>38</v>
      </c>
      <c r="S1071" s="28" t="s">
        <v>64</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2706</v>
      </c>
      <c r="B1072" s="6" t="s">
        <v>2705</v>
      </c>
      <c r="C1072" s="6" t="s">
        <v>2695</v>
      </c>
      <c r="D1072" s="7" t="s">
        <v>34</v>
      </c>
      <c r="E1072" s="28" t="s">
        <v>35</v>
      </c>
      <c r="F1072" s="5" t="s">
        <v>55</v>
      </c>
      <c r="G1072" s="6" t="s">
        <v>358</v>
      </c>
      <c r="H1072" s="6" t="s">
        <v>38</v>
      </c>
      <c r="I1072" s="6" t="s">
        <v>38</v>
      </c>
      <c r="J1072" s="8" t="s">
        <v>208</v>
      </c>
      <c r="K1072" s="5" t="s">
        <v>209</v>
      </c>
      <c r="L1072" s="7" t="s">
        <v>210</v>
      </c>
      <c r="M1072" s="9">
        <v>105601</v>
      </c>
      <c r="N1072" s="5" t="s">
        <v>42</v>
      </c>
      <c r="O1072" s="31">
        <v>43123.8812962963</v>
      </c>
      <c r="P1072" s="32">
        <v>43123.8812962963</v>
      </c>
      <c r="Q1072" s="28" t="s">
        <v>2704</v>
      </c>
      <c r="R1072" s="29" t="s">
        <v>2725</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2726</v>
      </c>
      <c r="B1073" s="6" t="s">
        <v>2727</v>
      </c>
      <c r="C1073" s="6" t="s">
        <v>1194</v>
      </c>
      <c r="D1073" s="7" t="s">
        <v>34</v>
      </c>
      <c r="E1073" s="28" t="s">
        <v>35</v>
      </c>
      <c r="F1073" s="5" t="s">
        <v>357</v>
      </c>
      <c r="G1073" s="6" t="s">
        <v>358</v>
      </c>
      <c r="H1073" s="6" t="s">
        <v>38</v>
      </c>
      <c r="I1073" s="6" t="s">
        <v>38</v>
      </c>
      <c r="J1073" s="8" t="s">
        <v>182</v>
      </c>
      <c r="K1073" s="5" t="s">
        <v>183</v>
      </c>
      <c r="L1073" s="7" t="s">
        <v>184</v>
      </c>
      <c r="M1073" s="9">
        <v>107100</v>
      </c>
      <c r="N1073" s="5" t="s">
        <v>139</v>
      </c>
      <c r="O1073" s="31">
        <v>43124.5907851042</v>
      </c>
      <c r="P1073" s="32">
        <v>43124.591996794</v>
      </c>
      <c r="Q1073" s="28" t="s">
        <v>38</v>
      </c>
      <c r="R1073" s="29" t="s">
        <v>38</v>
      </c>
      <c r="S1073" s="28" t="s">
        <v>64</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2692</v>
      </c>
      <c r="B1074" s="6" t="s">
        <v>2641</v>
      </c>
      <c r="C1074" s="6" t="s">
        <v>2642</v>
      </c>
      <c r="D1074" s="7" t="s">
        <v>34</v>
      </c>
      <c r="E1074" s="28" t="s">
        <v>35</v>
      </c>
      <c r="F1074" s="5" t="s">
        <v>357</v>
      </c>
      <c r="G1074" s="6" t="s">
        <v>387</v>
      </c>
      <c r="H1074" s="6" t="s">
        <v>38</v>
      </c>
      <c r="I1074" s="6" t="s">
        <v>38</v>
      </c>
      <c r="J1074" s="8" t="s">
        <v>286</v>
      </c>
      <c r="K1074" s="5" t="s">
        <v>287</v>
      </c>
      <c r="L1074" s="7" t="s">
        <v>288</v>
      </c>
      <c r="M1074" s="9">
        <v>102202</v>
      </c>
      <c r="N1074" s="5" t="s">
        <v>42</v>
      </c>
      <c r="O1074" s="31">
        <v>43124.5907856482</v>
      </c>
      <c r="P1074" s="32">
        <v>43124.591996794</v>
      </c>
      <c r="Q1074" s="28" t="s">
        <v>2643</v>
      </c>
      <c r="R1074" s="29" t="s">
        <v>2728</v>
      </c>
      <c r="S1074" s="28" t="s">
        <v>64</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2729</v>
      </c>
      <c r="B1075" s="6" t="s">
        <v>2730</v>
      </c>
      <c r="C1075" s="6" t="s">
        <v>59</v>
      </c>
      <c r="D1075" s="7" t="s">
        <v>34</v>
      </c>
      <c r="E1075" s="28" t="s">
        <v>35</v>
      </c>
      <c r="F1075" s="5" t="s">
        <v>60</v>
      </c>
      <c r="G1075" s="6" t="s">
        <v>358</v>
      </c>
      <c r="H1075" s="6" t="s">
        <v>38</v>
      </c>
      <c r="I1075" s="6" t="s">
        <v>38</v>
      </c>
      <c r="J1075" s="8" t="s">
        <v>50</v>
      </c>
      <c r="K1075" s="5" t="s">
        <v>61</v>
      </c>
      <c r="L1075" s="7" t="s">
        <v>62</v>
      </c>
      <c r="M1075" s="9">
        <v>107300</v>
      </c>
      <c r="N1075" s="5" t="s">
        <v>63</v>
      </c>
      <c r="O1075" s="31">
        <v>43123.9775115741</v>
      </c>
      <c r="P1075" s="32">
        <v>43123.9775115741</v>
      </c>
      <c r="Q1075" s="28" t="s">
        <v>38</v>
      </c>
      <c r="R1075" s="29" t="s">
        <v>38</v>
      </c>
      <c r="S1075" s="28" t="s">
        <v>64</v>
      </c>
      <c r="T1075" s="28" t="s">
        <v>38</v>
      </c>
      <c r="U1075" s="5" t="s">
        <v>38</v>
      </c>
      <c r="V1075" s="28" t="s">
        <v>65</v>
      </c>
      <c r="W1075" s="7" t="s">
        <v>38</v>
      </c>
      <c r="X1075" s="7" t="s">
        <v>38</v>
      </c>
      <c r="Y1075" s="5" t="s">
        <v>38</v>
      </c>
      <c r="Z1075" s="5" t="s">
        <v>38</v>
      </c>
      <c r="AA1075" s="6" t="s">
        <v>38</v>
      </c>
      <c r="AB1075" s="6" t="s">
        <v>67</v>
      </c>
      <c r="AC1075" s="6" t="s">
        <v>38</v>
      </c>
      <c r="AD1075" s="6" t="s">
        <v>2731</v>
      </c>
      <c r="AE1075" s="6" t="s">
        <v>38</v>
      </c>
    </row>
    <row r="1076">
      <c r="A1076" s="28" t="s">
        <v>2653</v>
      </c>
      <c r="B1076" s="6" t="s">
        <v>2652</v>
      </c>
      <c r="C1076" s="6" t="s">
        <v>740</v>
      </c>
      <c r="D1076" s="7" t="s">
        <v>34</v>
      </c>
      <c r="E1076" s="28" t="s">
        <v>35</v>
      </c>
      <c r="F1076" s="5" t="s">
        <v>357</v>
      </c>
      <c r="G1076" s="6" t="s">
        <v>387</v>
      </c>
      <c r="H1076" s="6" t="s">
        <v>38</v>
      </c>
      <c r="I1076" s="6" t="s">
        <v>38</v>
      </c>
      <c r="J1076" s="8" t="s">
        <v>177</v>
      </c>
      <c r="K1076" s="5" t="s">
        <v>178</v>
      </c>
      <c r="L1076" s="7" t="s">
        <v>179</v>
      </c>
      <c r="M1076" s="9">
        <v>102601</v>
      </c>
      <c r="N1076" s="5" t="s">
        <v>42</v>
      </c>
      <c r="O1076" s="31">
        <v>43124.5907872685</v>
      </c>
      <c r="P1076" s="32">
        <v>43125.5972573727</v>
      </c>
      <c r="Q1076" s="28" t="s">
        <v>2651</v>
      </c>
      <c r="R1076" s="29" t="s">
        <v>2732</v>
      </c>
      <c r="S1076" s="28" t="s">
        <v>64</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2656</v>
      </c>
      <c r="B1077" s="6" t="s">
        <v>2655</v>
      </c>
      <c r="C1077" s="6" t="s">
        <v>740</v>
      </c>
      <c r="D1077" s="7" t="s">
        <v>34</v>
      </c>
      <c r="E1077" s="28" t="s">
        <v>35</v>
      </c>
      <c r="F1077" s="5" t="s">
        <v>357</v>
      </c>
      <c r="G1077" s="6" t="s">
        <v>387</v>
      </c>
      <c r="H1077" s="6" t="s">
        <v>38</v>
      </c>
      <c r="I1077" s="6" t="s">
        <v>38</v>
      </c>
      <c r="J1077" s="8" t="s">
        <v>228</v>
      </c>
      <c r="K1077" s="5" t="s">
        <v>229</v>
      </c>
      <c r="L1077" s="7" t="s">
        <v>230</v>
      </c>
      <c r="M1077" s="9">
        <v>102701</v>
      </c>
      <c r="N1077" s="5" t="s">
        <v>42</v>
      </c>
      <c r="O1077" s="31">
        <v>43124.5907876157</v>
      </c>
      <c r="P1077" s="32">
        <v>43125.5972573727</v>
      </c>
      <c r="Q1077" s="28" t="s">
        <v>2654</v>
      </c>
      <c r="R1077" s="29" t="s">
        <v>2733</v>
      </c>
      <c r="S1077" s="28" t="s">
        <v>64</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2734</v>
      </c>
      <c r="B1078" s="6" t="s">
        <v>2735</v>
      </c>
      <c r="C1078" s="6" t="s">
        <v>740</v>
      </c>
      <c r="D1078" s="7" t="s">
        <v>34</v>
      </c>
      <c r="E1078" s="28" t="s">
        <v>35</v>
      </c>
      <c r="F1078" s="5" t="s">
        <v>357</v>
      </c>
      <c r="G1078" s="6" t="s">
        <v>387</v>
      </c>
      <c r="H1078" s="6" t="s">
        <v>38</v>
      </c>
      <c r="I1078" s="6" t="s">
        <v>38</v>
      </c>
      <c r="J1078" s="8" t="s">
        <v>388</v>
      </c>
      <c r="K1078" s="5" t="s">
        <v>389</v>
      </c>
      <c r="L1078" s="7" t="s">
        <v>390</v>
      </c>
      <c r="M1078" s="9">
        <v>107600</v>
      </c>
      <c r="N1078" s="5" t="s">
        <v>139</v>
      </c>
      <c r="O1078" s="31">
        <v>43124.5907885417</v>
      </c>
      <c r="P1078" s="32">
        <v>43126.2449660532</v>
      </c>
      <c r="Q1078" s="28" t="s">
        <v>38</v>
      </c>
      <c r="R1078" s="29" t="s">
        <v>38</v>
      </c>
      <c r="S1078" s="28" t="s">
        <v>64</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2736</v>
      </c>
      <c r="B1079" s="6" t="s">
        <v>2737</v>
      </c>
      <c r="C1079" s="6" t="s">
        <v>740</v>
      </c>
      <c r="D1079" s="7" t="s">
        <v>34</v>
      </c>
      <c r="E1079" s="28" t="s">
        <v>35</v>
      </c>
      <c r="F1079" s="5" t="s">
        <v>357</v>
      </c>
      <c r="G1079" s="6" t="s">
        <v>387</v>
      </c>
      <c r="H1079" s="6" t="s">
        <v>38</v>
      </c>
      <c r="I1079" s="6" t="s">
        <v>38</v>
      </c>
      <c r="J1079" s="8" t="s">
        <v>388</v>
      </c>
      <c r="K1079" s="5" t="s">
        <v>389</v>
      </c>
      <c r="L1079" s="7" t="s">
        <v>390</v>
      </c>
      <c r="M1079" s="9">
        <v>107700</v>
      </c>
      <c r="N1079" s="5" t="s">
        <v>139</v>
      </c>
      <c r="O1079" s="31">
        <v>43124.5907888889</v>
      </c>
      <c r="P1079" s="32">
        <v>43125.5972573727</v>
      </c>
      <c r="Q1079" s="28" t="s">
        <v>38</v>
      </c>
      <c r="R1079" s="29" t="s">
        <v>38</v>
      </c>
      <c r="S1079" s="28" t="s">
        <v>64</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2738</v>
      </c>
      <c r="B1080" s="6" t="s">
        <v>2739</v>
      </c>
      <c r="C1080" s="6" t="s">
        <v>133</v>
      </c>
      <c r="D1080" s="7" t="s">
        <v>34</v>
      </c>
      <c r="E1080" s="28" t="s">
        <v>35</v>
      </c>
      <c r="F1080" s="5" t="s">
        <v>357</v>
      </c>
      <c r="G1080" s="6" t="s">
        <v>387</v>
      </c>
      <c r="H1080" s="6" t="s">
        <v>38</v>
      </c>
      <c r="I1080" s="6" t="s">
        <v>38</v>
      </c>
      <c r="J1080" s="8" t="s">
        <v>469</v>
      </c>
      <c r="K1080" s="5" t="s">
        <v>470</v>
      </c>
      <c r="L1080" s="7" t="s">
        <v>471</v>
      </c>
      <c r="M1080" s="9">
        <v>107800</v>
      </c>
      <c r="N1080" s="5" t="s">
        <v>52</v>
      </c>
      <c r="O1080" s="31">
        <v>43124.5907892361</v>
      </c>
      <c r="P1080" s="32">
        <v>43125.5972573727</v>
      </c>
      <c r="Q1080" s="28" t="s">
        <v>38</v>
      </c>
      <c r="R1080" s="29" t="s">
        <v>38</v>
      </c>
      <c r="S1080" s="28" t="s">
        <v>64</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2740</v>
      </c>
      <c r="B1081" s="6" t="s">
        <v>2741</v>
      </c>
      <c r="C1081" s="6" t="s">
        <v>2716</v>
      </c>
      <c r="D1081" s="7" t="s">
        <v>34</v>
      </c>
      <c r="E1081" s="28" t="s">
        <v>35</v>
      </c>
      <c r="F1081" s="5" t="s">
        <v>357</v>
      </c>
      <c r="G1081" s="6" t="s">
        <v>387</v>
      </c>
      <c r="H1081" s="6" t="s">
        <v>38</v>
      </c>
      <c r="I1081" s="6" t="s">
        <v>38</v>
      </c>
      <c r="J1081" s="8" t="s">
        <v>311</v>
      </c>
      <c r="K1081" s="5" t="s">
        <v>312</v>
      </c>
      <c r="L1081" s="7" t="s">
        <v>313</v>
      </c>
      <c r="M1081" s="9">
        <v>107900</v>
      </c>
      <c r="N1081" s="5" t="s">
        <v>52</v>
      </c>
      <c r="O1081" s="31">
        <v>43123.9775115741</v>
      </c>
      <c r="P1081" s="32">
        <v>43123.9775115741</v>
      </c>
      <c r="Q1081" s="28" t="s">
        <v>38</v>
      </c>
      <c r="R1081" s="29" t="s">
        <v>38</v>
      </c>
      <c r="S1081" s="28" t="s">
        <v>64</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2742</v>
      </c>
      <c r="B1082" s="6" t="s">
        <v>2743</v>
      </c>
      <c r="C1082" s="6" t="s">
        <v>2716</v>
      </c>
      <c r="D1082" s="7" t="s">
        <v>34</v>
      </c>
      <c r="E1082" s="28" t="s">
        <v>35</v>
      </c>
      <c r="F1082" s="5" t="s">
        <v>357</v>
      </c>
      <c r="G1082" s="6" t="s">
        <v>387</v>
      </c>
      <c r="H1082" s="6" t="s">
        <v>38</v>
      </c>
      <c r="I1082" s="6" t="s">
        <v>38</v>
      </c>
      <c r="J1082" s="8" t="s">
        <v>276</v>
      </c>
      <c r="K1082" s="5" t="s">
        <v>277</v>
      </c>
      <c r="L1082" s="7" t="s">
        <v>278</v>
      </c>
      <c r="M1082" s="9">
        <v>108000</v>
      </c>
      <c r="N1082" s="5" t="s">
        <v>139</v>
      </c>
      <c r="O1082" s="31">
        <v>43123.9775115741</v>
      </c>
      <c r="P1082" s="32">
        <v>43123.9775115741</v>
      </c>
      <c r="Q1082" s="28" t="s">
        <v>38</v>
      </c>
      <c r="R1082" s="29" t="s">
        <v>38</v>
      </c>
      <c r="S1082" s="28" t="s">
        <v>64</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2744</v>
      </c>
      <c r="B1083" s="6" t="s">
        <v>2745</v>
      </c>
      <c r="C1083" s="6" t="s">
        <v>2716</v>
      </c>
      <c r="D1083" s="7" t="s">
        <v>34</v>
      </c>
      <c r="E1083" s="28" t="s">
        <v>35</v>
      </c>
      <c r="F1083" s="5" t="s">
        <v>357</v>
      </c>
      <c r="G1083" s="6" t="s">
        <v>387</v>
      </c>
      <c r="H1083" s="6" t="s">
        <v>38</v>
      </c>
      <c r="I1083" s="6" t="s">
        <v>38</v>
      </c>
      <c r="J1083" s="8" t="s">
        <v>276</v>
      </c>
      <c r="K1083" s="5" t="s">
        <v>277</v>
      </c>
      <c r="L1083" s="7" t="s">
        <v>278</v>
      </c>
      <c r="M1083" s="9">
        <v>108100</v>
      </c>
      <c r="N1083" s="5" t="s">
        <v>42</v>
      </c>
      <c r="O1083" s="31">
        <v>43123.9775115741</v>
      </c>
      <c r="P1083" s="32">
        <v>43123.9775115741</v>
      </c>
      <c r="Q1083" s="28" t="s">
        <v>38</v>
      </c>
      <c r="R1083" s="29" t="s">
        <v>2746</v>
      </c>
      <c r="S1083" s="28" t="s">
        <v>64</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2712</v>
      </c>
      <c r="B1084" s="6" t="s">
        <v>2711</v>
      </c>
      <c r="C1084" s="6" t="s">
        <v>2695</v>
      </c>
      <c r="D1084" s="7" t="s">
        <v>34</v>
      </c>
      <c r="E1084" s="28" t="s">
        <v>35</v>
      </c>
      <c r="F1084" s="5" t="s">
        <v>357</v>
      </c>
      <c r="G1084" s="6" t="s">
        <v>387</v>
      </c>
      <c r="H1084" s="6" t="s">
        <v>38</v>
      </c>
      <c r="I1084" s="6" t="s">
        <v>38</v>
      </c>
      <c r="J1084" s="8" t="s">
        <v>316</v>
      </c>
      <c r="K1084" s="5" t="s">
        <v>317</v>
      </c>
      <c r="L1084" s="7" t="s">
        <v>318</v>
      </c>
      <c r="M1084" s="9">
        <v>108200</v>
      </c>
      <c r="N1084" s="5" t="s">
        <v>42</v>
      </c>
      <c r="O1084" s="31">
        <v>43124.1148148148</v>
      </c>
      <c r="P1084" s="32">
        <v>43124.1148148148</v>
      </c>
      <c r="Q1084" s="28" t="s">
        <v>2710</v>
      </c>
      <c r="R1084" s="29" t="s">
        <v>2747</v>
      </c>
      <c r="S1084" s="28" t="s">
        <v>64</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799</v>
      </c>
      <c r="B1085" s="6" t="s">
        <v>798</v>
      </c>
      <c r="C1085" s="6" t="s">
        <v>789</v>
      </c>
      <c r="D1085" s="7" t="s">
        <v>34</v>
      </c>
      <c r="E1085" s="28" t="s">
        <v>35</v>
      </c>
      <c r="F1085" s="5" t="s">
        <v>357</v>
      </c>
      <c r="G1085" s="6" t="s">
        <v>387</v>
      </c>
      <c r="H1085" s="6" t="s">
        <v>38</v>
      </c>
      <c r="I1085" s="6" t="s">
        <v>38</v>
      </c>
      <c r="J1085" s="8" t="s">
        <v>182</v>
      </c>
      <c r="K1085" s="5" t="s">
        <v>183</v>
      </c>
      <c r="L1085" s="7" t="s">
        <v>184</v>
      </c>
      <c r="M1085" s="9">
        <v>2301</v>
      </c>
      <c r="N1085" s="5" t="s">
        <v>42</v>
      </c>
      <c r="O1085" s="31">
        <v>43124.5907921296</v>
      </c>
      <c r="P1085" s="32">
        <v>43125.5972572106</v>
      </c>
      <c r="Q1085" s="28" t="s">
        <v>797</v>
      </c>
      <c r="R1085" s="29" t="s">
        <v>2748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2611</v>
      </c>
      <c r="B1086" s="6" t="s">
        <v>2610</v>
      </c>
      <c r="C1086" s="6" t="s">
        <v>447</v>
      </c>
      <c r="D1086" s="7" t="s">
        <v>34</v>
      </c>
      <c r="E1086" s="28" t="s">
        <v>35</v>
      </c>
      <c r="F1086" s="5" t="s">
        <v>357</v>
      </c>
      <c r="G1086" s="6" t="s">
        <v>387</v>
      </c>
      <c r="H1086" s="6" t="s">
        <v>38</v>
      </c>
      <c r="I1086" s="6" t="s">
        <v>38</v>
      </c>
      <c r="J1086" s="8" t="s">
        <v>192</v>
      </c>
      <c r="K1086" s="5" t="s">
        <v>193</v>
      </c>
      <c r="L1086" s="7" t="s">
        <v>194</v>
      </c>
      <c r="M1086" s="9">
        <v>9941</v>
      </c>
      <c r="N1086" s="5" t="s">
        <v>42</v>
      </c>
      <c r="O1086" s="31">
        <v>43124.5907925116</v>
      </c>
      <c r="P1086" s="32">
        <v>43124.591996794</v>
      </c>
      <c r="Q1086" s="28" t="s">
        <v>2609</v>
      </c>
      <c r="R1086" s="29" t="s">
        <v>2749</v>
      </c>
      <c r="S1086" s="28" t="s">
        <v>64</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2621</v>
      </c>
      <c r="B1087" s="6" t="s">
        <v>2620</v>
      </c>
      <c r="C1087" s="6" t="s">
        <v>1631</v>
      </c>
      <c r="D1087" s="7" t="s">
        <v>34</v>
      </c>
      <c r="E1087" s="28" t="s">
        <v>35</v>
      </c>
      <c r="F1087" s="5" t="s">
        <v>357</v>
      </c>
      <c r="G1087" s="6" t="s">
        <v>387</v>
      </c>
      <c r="H1087" s="6" t="s">
        <v>38</v>
      </c>
      <c r="I1087" s="6" t="s">
        <v>38</v>
      </c>
      <c r="J1087" s="8" t="s">
        <v>402</v>
      </c>
      <c r="K1087" s="5" t="s">
        <v>403</v>
      </c>
      <c r="L1087" s="7" t="s">
        <v>404</v>
      </c>
      <c r="M1087" s="9">
        <v>10051</v>
      </c>
      <c r="N1087" s="5" t="s">
        <v>42</v>
      </c>
      <c r="O1087" s="31">
        <v>43124.5907926736</v>
      </c>
      <c r="P1087" s="32">
        <v>43126.2449660532</v>
      </c>
      <c r="Q1087" s="28" t="s">
        <v>2619</v>
      </c>
      <c r="R1087" s="29" t="s">
        <v>2750</v>
      </c>
      <c r="S1087" s="28" t="s">
        <v>64</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2635</v>
      </c>
      <c r="B1088" s="6" t="s">
        <v>2634</v>
      </c>
      <c r="C1088" s="6" t="s">
        <v>1194</v>
      </c>
      <c r="D1088" s="7" t="s">
        <v>34</v>
      </c>
      <c r="E1088" s="28" t="s">
        <v>35</v>
      </c>
      <c r="F1088" s="5" t="s">
        <v>357</v>
      </c>
      <c r="G1088" s="6" t="s">
        <v>387</v>
      </c>
      <c r="H1088" s="6" t="s">
        <v>38</v>
      </c>
      <c r="I1088" s="6" t="s">
        <v>38</v>
      </c>
      <c r="J1088" s="8" t="s">
        <v>187</v>
      </c>
      <c r="K1088" s="5" t="s">
        <v>188</v>
      </c>
      <c r="L1088" s="7" t="s">
        <v>189</v>
      </c>
      <c r="M1088" s="9">
        <v>10141</v>
      </c>
      <c r="N1088" s="5" t="s">
        <v>42</v>
      </c>
      <c r="O1088" s="31">
        <v>43124.5907930556</v>
      </c>
      <c r="P1088" s="32">
        <v>43125.5972572106</v>
      </c>
      <c r="Q1088" s="28" t="s">
        <v>2633</v>
      </c>
      <c r="R1088" s="29" t="s">
        <v>2751</v>
      </c>
      <c r="S1088" s="28" t="s">
        <v>64</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2752</v>
      </c>
      <c r="B1089" s="6" t="s">
        <v>2753</v>
      </c>
      <c r="C1089" s="6" t="s">
        <v>2616</v>
      </c>
      <c r="D1089" s="7" t="s">
        <v>34</v>
      </c>
      <c r="E1089" s="28" t="s">
        <v>35</v>
      </c>
      <c r="F1089" s="5" t="s">
        <v>357</v>
      </c>
      <c r="G1089" s="6" t="s">
        <v>387</v>
      </c>
      <c r="H1089" s="6" t="s">
        <v>38</v>
      </c>
      <c r="I1089" s="6" t="s">
        <v>38</v>
      </c>
      <c r="J1089" s="8" t="s">
        <v>341</v>
      </c>
      <c r="K1089" s="5" t="s">
        <v>342</v>
      </c>
      <c r="L1089" s="7" t="s">
        <v>343</v>
      </c>
      <c r="M1089" s="9">
        <v>108700</v>
      </c>
      <c r="N1089" s="5" t="s">
        <v>42</v>
      </c>
      <c r="O1089" s="31">
        <v>43124.59079375</v>
      </c>
      <c r="P1089" s="32">
        <v>43125.5972572106</v>
      </c>
      <c r="Q1089" s="28" t="s">
        <v>38</v>
      </c>
      <c r="R1089" s="29" t="s">
        <v>2754</v>
      </c>
      <c r="S1089" s="28" t="s">
        <v>64</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2755</v>
      </c>
      <c r="B1090" s="6" t="s">
        <v>2648</v>
      </c>
      <c r="C1090" s="6" t="s">
        <v>1194</v>
      </c>
      <c r="D1090" s="7" t="s">
        <v>34</v>
      </c>
      <c r="E1090" s="28" t="s">
        <v>35</v>
      </c>
      <c r="F1090" s="5" t="s">
        <v>357</v>
      </c>
      <c r="G1090" s="6" t="s">
        <v>387</v>
      </c>
      <c r="H1090" s="6" t="s">
        <v>38</v>
      </c>
      <c r="I1090" s="6" t="s">
        <v>38</v>
      </c>
      <c r="J1090" s="8" t="s">
        <v>152</v>
      </c>
      <c r="K1090" s="5" t="s">
        <v>153</v>
      </c>
      <c r="L1090" s="7" t="s">
        <v>154</v>
      </c>
      <c r="M1090" s="9">
        <v>108800</v>
      </c>
      <c r="N1090" s="5" t="s">
        <v>139</v>
      </c>
      <c r="O1090" s="31">
        <v>43124.1148148148</v>
      </c>
      <c r="P1090" s="32">
        <v>43124.1148148148</v>
      </c>
      <c r="Q1090" s="28" t="s">
        <v>38</v>
      </c>
      <c r="R1090" s="29" t="s">
        <v>38</v>
      </c>
      <c r="S1090" s="28" t="s">
        <v>64</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2756</v>
      </c>
      <c r="B1091" s="6" t="s">
        <v>2757</v>
      </c>
      <c r="C1091" s="6" t="s">
        <v>2681</v>
      </c>
      <c r="D1091" s="7" t="s">
        <v>34</v>
      </c>
      <c r="E1091" s="28" t="s">
        <v>35</v>
      </c>
      <c r="F1091" s="5" t="s">
        <v>357</v>
      </c>
      <c r="G1091" s="6" t="s">
        <v>387</v>
      </c>
      <c r="H1091" s="6" t="s">
        <v>38</v>
      </c>
      <c r="I1091" s="6" t="s">
        <v>38</v>
      </c>
      <c r="J1091" s="8" t="s">
        <v>457</v>
      </c>
      <c r="K1091" s="5" t="s">
        <v>458</v>
      </c>
      <c r="L1091" s="7" t="s">
        <v>459</v>
      </c>
      <c r="M1091" s="9">
        <v>108900</v>
      </c>
      <c r="N1091" s="5" t="s">
        <v>52</v>
      </c>
      <c r="O1091" s="31">
        <v>43124.5907948727</v>
      </c>
      <c r="P1091" s="32">
        <v>43126.244965706</v>
      </c>
      <c r="Q1091" s="28" t="s">
        <v>38</v>
      </c>
      <c r="R1091" s="29" t="s">
        <v>38</v>
      </c>
      <c r="S1091" s="28" t="s">
        <v>64</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2758</v>
      </c>
      <c r="B1092" s="6" t="s">
        <v>2759</v>
      </c>
      <c r="C1092" s="6" t="s">
        <v>2760</v>
      </c>
      <c r="D1092" s="7" t="s">
        <v>34</v>
      </c>
      <c r="E1092" s="28" t="s">
        <v>35</v>
      </c>
      <c r="F1092" s="5" t="s">
        <v>357</v>
      </c>
      <c r="G1092" s="6" t="s">
        <v>387</v>
      </c>
      <c r="H1092" s="6" t="s">
        <v>38</v>
      </c>
      <c r="I1092" s="6" t="s">
        <v>38</v>
      </c>
      <c r="J1092" s="8" t="s">
        <v>630</v>
      </c>
      <c r="K1092" s="5" t="s">
        <v>631</v>
      </c>
      <c r="L1092" s="7" t="s">
        <v>632</v>
      </c>
      <c r="M1092" s="9">
        <v>109000</v>
      </c>
      <c r="N1092" s="5" t="s">
        <v>139</v>
      </c>
      <c r="O1092" s="31">
        <v>43124.5907950231</v>
      </c>
      <c r="P1092" s="32">
        <v>43130.6165765394</v>
      </c>
      <c r="Q1092" s="28" t="s">
        <v>38</v>
      </c>
      <c r="R1092" s="29" t="s">
        <v>38</v>
      </c>
      <c r="S1092" s="28" t="s">
        <v>64</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633</v>
      </c>
      <c r="B1093" s="6" t="s">
        <v>629</v>
      </c>
      <c r="C1093" s="6" t="s">
        <v>571</v>
      </c>
      <c r="D1093" s="7" t="s">
        <v>34</v>
      </c>
      <c r="E1093" s="28" t="s">
        <v>35</v>
      </c>
      <c r="F1093" s="5" t="s">
        <v>357</v>
      </c>
      <c r="G1093" s="6" t="s">
        <v>38</v>
      </c>
      <c r="H1093" s="6" t="s">
        <v>38</v>
      </c>
      <c r="I1093" s="6" t="s">
        <v>38</v>
      </c>
      <c r="J1093" s="8" t="s">
        <v>630</v>
      </c>
      <c r="K1093" s="5" t="s">
        <v>631</v>
      </c>
      <c r="L1093" s="7" t="s">
        <v>632</v>
      </c>
      <c r="M1093" s="9">
        <v>1661</v>
      </c>
      <c r="N1093" s="5" t="s">
        <v>52</v>
      </c>
      <c r="O1093" s="31">
        <v>43124.1148148148</v>
      </c>
      <c r="P1093" s="32">
        <v>43124.1148148148</v>
      </c>
      <c r="Q1093" s="28" t="s">
        <v>628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2761</v>
      </c>
      <c r="B1094" s="6" t="s">
        <v>2762</v>
      </c>
      <c r="C1094" s="6" t="s">
        <v>2695</v>
      </c>
      <c r="D1094" s="7" t="s">
        <v>34</v>
      </c>
      <c r="E1094" s="28" t="s">
        <v>35</v>
      </c>
      <c r="F1094" s="5" t="s">
        <v>357</v>
      </c>
      <c r="G1094" s="6" t="s">
        <v>387</v>
      </c>
      <c r="H1094" s="6" t="s">
        <v>38</v>
      </c>
      <c r="I1094" s="6" t="s">
        <v>38</v>
      </c>
      <c r="J1094" s="8" t="s">
        <v>336</v>
      </c>
      <c r="K1094" s="5" t="s">
        <v>337</v>
      </c>
      <c r="L1094" s="7" t="s">
        <v>338</v>
      </c>
      <c r="M1094" s="9">
        <v>109200</v>
      </c>
      <c r="N1094" s="5" t="s">
        <v>42</v>
      </c>
      <c r="O1094" s="31">
        <v>43124.5907959491</v>
      </c>
      <c r="P1094" s="32">
        <v>43124.5919966088</v>
      </c>
      <c r="Q1094" s="28" t="s">
        <v>38</v>
      </c>
      <c r="R1094" s="29" t="s">
        <v>2763</v>
      </c>
      <c r="S1094" s="28" t="s">
        <v>64</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2696</v>
      </c>
      <c r="B1095" s="6" t="s">
        <v>2694</v>
      </c>
      <c r="C1095" s="6" t="s">
        <v>2695</v>
      </c>
      <c r="D1095" s="7" t="s">
        <v>34</v>
      </c>
      <c r="E1095" s="28" t="s">
        <v>35</v>
      </c>
      <c r="F1095" s="5" t="s">
        <v>357</v>
      </c>
      <c r="G1095" s="6" t="s">
        <v>387</v>
      </c>
      <c r="H1095" s="6" t="s">
        <v>38</v>
      </c>
      <c r="I1095" s="6" t="s">
        <v>38</v>
      </c>
      <c r="J1095" s="8" t="s">
        <v>407</v>
      </c>
      <c r="K1095" s="5" t="s">
        <v>408</v>
      </c>
      <c r="L1095" s="7" t="s">
        <v>409</v>
      </c>
      <c r="M1095" s="9">
        <v>105101</v>
      </c>
      <c r="N1095" s="5" t="s">
        <v>52</v>
      </c>
      <c r="O1095" s="31">
        <v>43124.5907960995</v>
      </c>
      <c r="P1095" s="32">
        <v>43126.244965706</v>
      </c>
      <c r="Q1095" s="28" t="s">
        <v>2693</v>
      </c>
      <c r="R1095" s="29" t="s">
        <v>38</v>
      </c>
      <c r="S1095" s="28" t="s">
        <v>64</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2764</v>
      </c>
      <c r="B1096" s="6" t="s">
        <v>2671</v>
      </c>
      <c r="C1096" s="6" t="s">
        <v>740</v>
      </c>
      <c r="D1096" s="7" t="s">
        <v>34</v>
      </c>
      <c r="E1096" s="28" t="s">
        <v>35</v>
      </c>
      <c r="F1096" s="5" t="s">
        <v>357</v>
      </c>
      <c r="G1096" s="6" t="s">
        <v>387</v>
      </c>
      <c r="H1096" s="6" t="s">
        <v>38</v>
      </c>
      <c r="I1096" s="6" t="s">
        <v>38</v>
      </c>
      <c r="J1096" s="8" t="s">
        <v>326</v>
      </c>
      <c r="K1096" s="5" t="s">
        <v>327</v>
      </c>
      <c r="L1096" s="7" t="s">
        <v>328</v>
      </c>
      <c r="M1096" s="9">
        <v>109400</v>
      </c>
      <c r="N1096" s="5" t="s">
        <v>52</v>
      </c>
      <c r="O1096" s="31">
        <v>43124.5907964931</v>
      </c>
      <c r="P1096" s="32">
        <v>43129.4221342245</v>
      </c>
      <c r="Q1096" s="28" t="s">
        <v>38</v>
      </c>
      <c r="R1096" s="29" t="s">
        <v>38</v>
      </c>
      <c r="S1096" s="28" t="s">
        <v>64</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2765</v>
      </c>
      <c r="B1097" s="6" t="s">
        <v>2766</v>
      </c>
      <c r="C1097" s="6" t="s">
        <v>740</v>
      </c>
      <c r="D1097" s="7" t="s">
        <v>34</v>
      </c>
      <c r="E1097" s="28" t="s">
        <v>35</v>
      </c>
      <c r="F1097" s="5" t="s">
        <v>357</v>
      </c>
      <c r="G1097" s="6" t="s">
        <v>387</v>
      </c>
      <c r="H1097" s="6" t="s">
        <v>38</v>
      </c>
      <c r="I1097" s="6" t="s">
        <v>38</v>
      </c>
      <c r="J1097" s="8" t="s">
        <v>1543</v>
      </c>
      <c r="K1097" s="5" t="s">
        <v>1544</v>
      </c>
      <c r="L1097" s="7" t="s">
        <v>1545</v>
      </c>
      <c r="M1097" s="9">
        <v>109500</v>
      </c>
      <c r="N1097" s="5" t="s">
        <v>42</v>
      </c>
      <c r="O1097" s="31">
        <v>43124.5907966435</v>
      </c>
      <c r="P1097" s="32">
        <v>43126.2449655093</v>
      </c>
      <c r="Q1097" s="28" t="s">
        <v>38</v>
      </c>
      <c r="R1097" s="29" t="s">
        <v>2767</v>
      </c>
      <c r="S1097" s="28" t="s">
        <v>64</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2768</v>
      </c>
      <c r="B1098" s="6" t="s">
        <v>2769</v>
      </c>
      <c r="C1098" s="6" t="s">
        <v>133</v>
      </c>
      <c r="D1098" s="7" t="s">
        <v>34</v>
      </c>
      <c r="E1098" s="28" t="s">
        <v>35</v>
      </c>
      <c r="F1098" s="5" t="s">
        <v>357</v>
      </c>
      <c r="G1098" s="6" t="s">
        <v>387</v>
      </c>
      <c r="H1098" s="6" t="s">
        <v>38</v>
      </c>
      <c r="I1098" s="6" t="s">
        <v>38</v>
      </c>
      <c r="J1098" s="8" t="s">
        <v>412</v>
      </c>
      <c r="K1098" s="5" t="s">
        <v>413</v>
      </c>
      <c r="L1098" s="7" t="s">
        <v>414</v>
      </c>
      <c r="M1098" s="9">
        <v>109600</v>
      </c>
      <c r="N1098" s="5" t="s">
        <v>52</v>
      </c>
      <c r="O1098" s="31">
        <v>43124.5907968403</v>
      </c>
      <c r="P1098" s="32">
        <v>43129.4221342245</v>
      </c>
      <c r="Q1098" s="28" t="s">
        <v>38</v>
      </c>
      <c r="R1098" s="29" t="s">
        <v>38</v>
      </c>
      <c r="S1098" s="28" t="s">
        <v>64</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2676</v>
      </c>
      <c r="B1099" s="6" t="s">
        <v>2675</v>
      </c>
      <c r="C1099" s="6" t="s">
        <v>1504</v>
      </c>
      <c r="D1099" s="7" t="s">
        <v>34</v>
      </c>
      <c r="E1099" s="28" t="s">
        <v>35</v>
      </c>
      <c r="F1099" s="5" t="s">
        <v>357</v>
      </c>
      <c r="G1099" s="6" t="s">
        <v>387</v>
      </c>
      <c r="H1099" s="6" t="s">
        <v>38</v>
      </c>
      <c r="I1099" s="6" t="s">
        <v>38</v>
      </c>
      <c r="J1099" s="8" t="s">
        <v>291</v>
      </c>
      <c r="K1099" s="5" t="s">
        <v>292</v>
      </c>
      <c r="L1099" s="7" t="s">
        <v>293</v>
      </c>
      <c r="M1099" s="9">
        <v>104001</v>
      </c>
      <c r="N1099" s="5" t="s">
        <v>42</v>
      </c>
      <c r="O1099" s="31">
        <v>43124.5907970255</v>
      </c>
      <c r="P1099" s="32">
        <v>43124.5919966088</v>
      </c>
      <c r="Q1099" s="28" t="s">
        <v>2674</v>
      </c>
      <c r="R1099" s="29" t="s">
        <v>2770</v>
      </c>
      <c r="S1099" s="28" t="s">
        <v>64</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2771</v>
      </c>
      <c r="B1100" s="6" t="s">
        <v>2772</v>
      </c>
      <c r="C1100" s="6" t="s">
        <v>1194</v>
      </c>
      <c r="D1100" s="7" t="s">
        <v>34</v>
      </c>
      <c r="E1100" s="28" t="s">
        <v>35</v>
      </c>
      <c r="F1100" s="5" t="s">
        <v>357</v>
      </c>
      <c r="G1100" s="6" t="s">
        <v>387</v>
      </c>
      <c r="H1100" s="6" t="s">
        <v>38</v>
      </c>
      <c r="I1100" s="6" t="s">
        <v>38</v>
      </c>
      <c r="J1100" s="8" t="s">
        <v>388</v>
      </c>
      <c r="K1100" s="5" t="s">
        <v>389</v>
      </c>
      <c r="L1100" s="7" t="s">
        <v>390</v>
      </c>
      <c r="M1100" s="9">
        <v>109800</v>
      </c>
      <c r="N1100" s="5" t="s">
        <v>139</v>
      </c>
      <c r="O1100" s="31">
        <v>43124.5907973727</v>
      </c>
      <c r="P1100" s="32">
        <v>43125.5972570255</v>
      </c>
      <c r="Q1100" s="28" t="s">
        <v>38</v>
      </c>
      <c r="R1100" s="29" t="s">
        <v>38</v>
      </c>
      <c r="S1100" s="28" t="s">
        <v>64</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2773</v>
      </c>
      <c r="B1101" s="6" t="s">
        <v>2774</v>
      </c>
      <c r="C1101" s="6" t="s">
        <v>949</v>
      </c>
      <c r="D1101" s="7" t="s">
        <v>34</v>
      </c>
      <c r="E1101" s="28" t="s">
        <v>35</v>
      </c>
      <c r="F1101" s="5" t="s">
        <v>357</v>
      </c>
      <c r="G1101" s="6" t="s">
        <v>387</v>
      </c>
      <c r="H1101" s="6" t="s">
        <v>38</v>
      </c>
      <c r="I1101" s="6" t="s">
        <v>38</v>
      </c>
      <c r="J1101" s="8" t="s">
        <v>296</v>
      </c>
      <c r="K1101" s="5" t="s">
        <v>297</v>
      </c>
      <c r="L1101" s="7" t="s">
        <v>298</v>
      </c>
      <c r="M1101" s="9">
        <v>109900</v>
      </c>
      <c r="N1101" s="5" t="s">
        <v>52</v>
      </c>
      <c r="O1101" s="31">
        <v>43124.5907975694</v>
      </c>
      <c r="P1101" s="32">
        <v>43124.5919966088</v>
      </c>
      <c r="Q1101" s="28" t="s">
        <v>38</v>
      </c>
      <c r="R1101" s="29" t="s">
        <v>38</v>
      </c>
      <c r="S1101" s="28" t="s">
        <v>64</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2775</v>
      </c>
      <c r="B1102" s="6" t="s">
        <v>2776</v>
      </c>
      <c r="C1102" s="6" t="s">
        <v>949</v>
      </c>
      <c r="D1102" s="7" t="s">
        <v>34</v>
      </c>
      <c r="E1102" s="28" t="s">
        <v>35</v>
      </c>
      <c r="F1102" s="5" t="s">
        <v>357</v>
      </c>
      <c r="G1102" s="6" t="s">
        <v>387</v>
      </c>
      <c r="H1102" s="6" t="s">
        <v>38</v>
      </c>
      <c r="I1102" s="6" t="s">
        <v>38</v>
      </c>
      <c r="J1102" s="8" t="s">
        <v>301</v>
      </c>
      <c r="K1102" s="5" t="s">
        <v>302</v>
      </c>
      <c r="L1102" s="7" t="s">
        <v>303</v>
      </c>
      <c r="M1102" s="9">
        <v>110000</v>
      </c>
      <c r="N1102" s="5" t="s">
        <v>52</v>
      </c>
      <c r="O1102" s="31">
        <v>43124.5907981134</v>
      </c>
      <c r="P1102" s="32">
        <v>43124.591996412</v>
      </c>
      <c r="Q1102" s="28" t="s">
        <v>38</v>
      </c>
      <c r="R1102" s="29" t="s">
        <v>38</v>
      </c>
      <c r="S1102" s="28" t="s">
        <v>64</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2777</v>
      </c>
      <c r="B1103" s="6" t="s">
        <v>2778</v>
      </c>
      <c r="C1103" s="6" t="s">
        <v>1194</v>
      </c>
      <c r="D1103" s="7" t="s">
        <v>34</v>
      </c>
      <c r="E1103" s="28" t="s">
        <v>35</v>
      </c>
      <c r="F1103" s="5" t="s">
        <v>357</v>
      </c>
      <c r="G1103" s="6" t="s">
        <v>387</v>
      </c>
      <c r="H1103" s="6" t="s">
        <v>38</v>
      </c>
      <c r="I1103" s="6" t="s">
        <v>38</v>
      </c>
      <c r="J1103" s="8" t="s">
        <v>630</v>
      </c>
      <c r="K1103" s="5" t="s">
        <v>631</v>
      </c>
      <c r="L1103" s="7" t="s">
        <v>632</v>
      </c>
      <c r="M1103" s="9">
        <v>110100</v>
      </c>
      <c r="N1103" s="5" t="s">
        <v>139</v>
      </c>
      <c r="O1103" s="31">
        <v>43124.5907982639</v>
      </c>
      <c r="P1103" s="32">
        <v>43124.591996412</v>
      </c>
      <c r="Q1103" s="28" t="s">
        <v>38</v>
      </c>
      <c r="R1103" s="29" t="s">
        <v>38</v>
      </c>
      <c r="S1103" s="28" t="s">
        <v>64</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2779</v>
      </c>
      <c r="B1104" s="6" t="s">
        <v>2780</v>
      </c>
      <c r="C1104" s="6" t="s">
        <v>740</v>
      </c>
      <c r="D1104" s="7" t="s">
        <v>34</v>
      </c>
      <c r="E1104" s="28" t="s">
        <v>35</v>
      </c>
      <c r="F1104" s="5" t="s">
        <v>357</v>
      </c>
      <c r="G1104" s="6" t="s">
        <v>387</v>
      </c>
      <c r="H1104" s="6" t="s">
        <v>38</v>
      </c>
      <c r="I1104" s="6" t="s">
        <v>38</v>
      </c>
      <c r="J1104" s="8" t="s">
        <v>142</v>
      </c>
      <c r="K1104" s="5" t="s">
        <v>143</v>
      </c>
      <c r="L1104" s="7" t="s">
        <v>144</v>
      </c>
      <c r="M1104" s="9">
        <v>110200</v>
      </c>
      <c r="N1104" s="5" t="s">
        <v>52</v>
      </c>
      <c r="O1104" s="31">
        <v>43124.5907986458</v>
      </c>
      <c r="P1104" s="32">
        <v>43125.5972570255</v>
      </c>
      <c r="Q1104" s="28" t="s">
        <v>38</v>
      </c>
      <c r="R1104" s="29" t="s">
        <v>38</v>
      </c>
      <c r="S1104" s="28" t="s">
        <v>64</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2781</v>
      </c>
      <c r="B1105" s="6" t="s">
        <v>2782</v>
      </c>
      <c r="C1105" s="6" t="s">
        <v>2783</v>
      </c>
      <c r="D1105" s="7" t="s">
        <v>34</v>
      </c>
      <c r="E1105" s="28" t="s">
        <v>35</v>
      </c>
      <c r="F1105" s="5" t="s">
        <v>357</v>
      </c>
      <c r="G1105" s="6" t="s">
        <v>387</v>
      </c>
      <c r="H1105" s="6" t="s">
        <v>38</v>
      </c>
      <c r="I1105" s="6" t="s">
        <v>38</v>
      </c>
      <c r="J1105" s="8" t="s">
        <v>388</v>
      </c>
      <c r="K1105" s="5" t="s">
        <v>389</v>
      </c>
      <c r="L1105" s="7" t="s">
        <v>390</v>
      </c>
      <c r="M1105" s="9">
        <v>110300</v>
      </c>
      <c r="N1105" s="5" t="s">
        <v>139</v>
      </c>
      <c r="O1105" s="31">
        <v>43124.5907988079</v>
      </c>
      <c r="P1105" s="32">
        <v>43129.4221342245</v>
      </c>
      <c r="Q1105" s="28" t="s">
        <v>38</v>
      </c>
      <c r="R1105" s="29" t="s">
        <v>38</v>
      </c>
      <c r="S1105" s="28" t="s">
        <v>64</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2784</v>
      </c>
      <c r="B1106" s="6" t="s">
        <v>2785</v>
      </c>
      <c r="C1106" s="6" t="s">
        <v>949</v>
      </c>
      <c r="D1106" s="7" t="s">
        <v>34</v>
      </c>
      <c r="E1106" s="28" t="s">
        <v>35</v>
      </c>
      <c r="F1106" s="5" t="s">
        <v>357</v>
      </c>
      <c r="G1106" s="6" t="s">
        <v>358</v>
      </c>
      <c r="H1106" s="6" t="s">
        <v>38</v>
      </c>
      <c r="I1106" s="6" t="s">
        <v>38</v>
      </c>
      <c r="J1106" s="8" t="s">
        <v>142</v>
      </c>
      <c r="K1106" s="5" t="s">
        <v>143</v>
      </c>
      <c r="L1106" s="7" t="s">
        <v>144</v>
      </c>
      <c r="M1106" s="9">
        <v>110400</v>
      </c>
      <c r="N1106" s="5" t="s">
        <v>139</v>
      </c>
      <c r="O1106" s="31">
        <v>43124.5907991898</v>
      </c>
      <c r="P1106" s="32">
        <v>43125.5972570255</v>
      </c>
      <c r="Q1106" s="28" t="s">
        <v>38</v>
      </c>
      <c r="R1106" s="29" t="s">
        <v>38</v>
      </c>
      <c r="S1106" s="28" t="s">
        <v>64</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2786</v>
      </c>
      <c r="B1107" s="6" t="s">
        <v>2787</v>
      </c>
      <c r="C1107" s="6" t="s">
        <v>2788</v>
      </c>
      <c r="D1107" s="7" t="s">
        <v>34</v>
      </c>
      <c r="E1107" s="28" t="s">
        <v>35</v>
      </c>
      <c r="F1107" s="5" t="s">
        <v>60</v>
      </c>
      <c r="G1107" s="6" t="s">
        <v>358</v>
      </c>
      <c r="H1107" s="6" t="s">
        <v>38</v>
      </c>
      <c r="I1107" s="6" t="s">
        <v>38</v>
      </c>
      <c r="J1107" s="8" t="s">
        <v>50</v>
      </c>
      <c r="K1107" s="5" t="s">
        <v>61</v>
      </c>
      <c r="L1107" s="7" t="s">
        <v>62</v>
      </c>
      <c r="M1107" s="9">
        <v>110500</v>
      </c>
      <c r="N1107" s="5" t="s">
        <v>2789</v>
      </c>
      <c r="O1107" s="31">
        <v>43124.5907993866</v>
      </c>
      <c r="P1107" s="32">
        <v>43124.5925913542</v>
      </c>
      <c r="Q1107" s="28" t="s">
        <v>38</v>
      </c>
      <c r="R1107" s="29" t="s">
        <v>38</v>
      </c>
      <c r="S1107" s="28" t="s">
        <v>64</v>
      </c>
      <c r="T1107" s="28" t="s">
        <v>38</v>
      </c>
      <c r="U1107" s="5" t="s">
        <v>38</v>
      </c>
      <c r="V1107" s="28" t="s">
        <v>65</v>
      </c>
      <c r="W1107" s="7" t="s">
        <v>38</v>
      </c>
      <c r="X1107" s="7" t="s">
        <v>38</v>
      </c>
      <c r="Y1107" s="5" t="s">
        <v>38</v>
      </c>
      <c r="Z1107" s="5" t="s">
        <v>38</v>
      </c>
      <c r="AA1107" s="6" t="s">
        <v>38</v>
      </c>
      <c r="AB1107" s="6" t="s">
        <v>67</v>
      </c>
      <c r="AC1107" s="6" t="s">
        <v>38</v>
      </c>
      <c r="AD1107" s="6" t="s">
        <v>2790</v>
      </c>
      <c r="AE1107" s="6" t="s">
        <v>38</v>
      </c>
    </row>
    <row r="1108">
      <c r="A1108" s="28" t="s">
        <v>2791</v>
      </c>
      <c r="B1108" s="6" t="s">
        <v>2792</v>
      </c>
      <c r="C1108" s="6" t="s">
        <v>2793</v>
      </c>
      <c r="D1108" s="7" t="s">
        <v>34</v>
      </c>
      <c r="E1108" s="28" t="s">
        <v>35</v>
      </c>
      <c r="F1108" s="5" t="s">
        <v>357</v>
      </c>
      <c r="G1108" s="6" t="s">
        <v>387</v>
      </c>
      <c r="H1108" s="6" t="s">
        <v>38</v>
      </c>
      <c r="I1108" s="6" t="s">
        <v>38</v>
      </c>
      <c r="J1108" s="8" t="s">
        <v>388</v>
      </c>
      <c r="K1108" s="5" t="s">
        <v>389</v>
      </c>
      <c r="L1108" s="7" t="s">
        <v>390</v>
      </c>
      <c r="M1108" s="9">
        <v>110600</v>
      </c>
      <c r="N1108" s="5" t="s">
        <v>52</v>
      </c>
      <c r="O1108" s="31">
        <v>43125.5961143171</v>
      </c>
      <c r="P1108" s="32">
        <v>43126.2449655093</v>
      </c>
      <c r="Q1108" s="28" t="s">
        <v>38</v>
      </c>
      <c r="R1108" s="29" t="s">
        <v>38</v>
      </c>
      <c r="S1108" s="28" t="s">
        <v>64</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2794</v>
      </c>
      <c r="B1109" s="6" t="s">
        <v>2795</v>
      </c>
      <c r="C1109" s="6" t="s">
        <v>949</v>
      </c>
      <c r="D1109" s="7" t="s">
        <v>34</v>
      </c>
      <c r="E1109" s="28" t="s">
        <v>35</v>
      </c>
      <c r="F1109" s="5" t="s">
        <v>357</v>
      </c>
      <c r="G1109" s="6" t="s">
        <v>387</v>
      </c>
      <c r="H1109" s="6" t="s">
        <v>38</v>
      </c>
      <c r="I1109" s="6" t="s">
        <v>38</v>
      </c>
      <c r="J1109" s="8" t="s">
        <v>442</v>
      </c>
      <c r="K1109" s="5" t="s">
        <v>443</v>
      </c>
      <c r="L1109" s="7" t="s">
        <v>444</v>
      </c>
      <c r="M1109" s="9">
        <v>110700</v>
      </c>
      <c r="N1109" s="5" t="s">
        <v>139</v>
      </c>
      <c r="O1109" s="31">
        <v>43125.5961145023</v>
      </c>
      <c r="P1109" s="32">
        <v>43129.4221344097</v>
      </c>
      <c r="Q1109" s="28" t="s">
        <v>38</v>
      </c>
      <c r="R1109" s="29" t="s">
        <v>38</v>
      </c>
      <c r="S1109" s="28" t="s">
        <v>64</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2796</v>
      </c>
      <c r="B1110" s="6" t="s">
        <v>2797</v>
      </c>
      <c r="C1110" s="6" t="s">
        <v>949</v>
      </c>
      <c r="D1110" s="7" t="s">
        <v>34</v>
      </c>
      <c r="E1110" s="28" t="s">
        <v>35</v>
      </c>
      <c r="F1110" s="5" t="s">
        <v>357</v>
      </c>
      <c r="G1110" s="6" t="s">
        <v>387</v>
      </c>
      <c r="H1110" s="6" t="s">
        <v>38</v>
      </c>
      <c r="I1110" s="6" t="s">
        <v>38</v>
      </c>
      <c r="J1110" s="8" t="s">
        <v>442</v>
      </c>
      <c r="K1110" s="5" t="s">
        <v>443</v>
      </c>
      <c r="L1110" s="7" t="s">
        <v>444</v>
      </c>
      <c r="M1110" s="9">
        <v>110800</v>
      </c>
      <c r="N1110" s="5" t="s">
        <v>139</v>
      </c>
      <c r="O1110" s="31">
        <v>43125.5961146644</v>
      </c>
      <c r="P1110" s="32">
        <v>43129.4221344097</v>
      </c>
      <c r="Q1110" s="28" t="s">
        <v>38</v>
      </c>
      <c r="R1110" s="29" t="s">
        <v>38</v>
      </c>
      <c r="S1110" s="28" t="s">
        <v>64</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2798</v>
      </c>
      <c r="B1111" s="6" t="s">
        <v>2799</v>
      </c>
      <c r="C1111" s="6" t="s">
        <v>740</v>
      </c>
      <c r="D1111" s="7" t="s">
        <v>34</v>
      </c>
      <c r="E1111" s="28" t="s">
        <v>35</v>
      </c>
      <c r="F1111" s="5" t="s">
        <v>448</v>
      </c>
      <c r="G1111" s="6" t="s">
        <v>387</v>
      </c>
      <c r="H1111" s="6" t="s">
        <v>38</v>
      </c>
      <c r="I1111" s="6" t="s">
        <v>38</v>
      </c>
      <c r="J1111" s="8" t="s">
        <v>177</v>
      </c>
      <c r="K1111" s="5" t="s">
        <v>178</v>
      </c>
      <c r="L1111" s="7" t="s">
        <v>179</v>
      </c>
      <c r="M1111" s="9">
        <v>110900</v>
      </c>
      <c r="N1111" s="5" t="s">
        <v>42</v>
      </c>
      <c r="O1111" s="31">
        <v>43125.5961148495</v>
      </c>
      <c r="P1111" s="32">
        <v>43126.2449655093</v>
      </c>
      <c r="Q1111" s="28" t="s">
        <v>38</v>
      </c>
      <c r="R1111" s="29" t="s">
        <v>2800</v>
      </c>
      <c r="S1111" s="28" t="s">
        <v>64</v>
      </c>
      <c r="T1111" s="28" t="s">
        <v>38</v>
      </c>
      <c r="U1111" s="5" t="s">
        <v>38</v>
      </c>
      <c r="V1111" s="28" t="s">
        <v>65</v>
      </c>
      <c r="W1111" s="7" t="s">
        <v>38</v>
      </c>
      <c r="X1111" s="7" t="s">
        <v>38</v>
      </c>
      <c r="Y1111" s="5" t="s">
        <v>38</v>
      </c>
      <c r="Z1111" s="5" t="s">
        <v>38</v>
      </c>
      <c r="AA1111" s="6" t="s">
        <v>91</v>
      </c>
      <c r="AB1111" s="6" t="s">
        <v>2801</v>
      </c>
      <c r="AC1111" s="6" t="s">
        <v>38</v>
      </c>
      <c r="AD1111" s="6" t="s">
        <v>38</v>
      </c>
      <c r="AE1111" s="6" t="s">
        <v>38</v>
      </c>
    </row>
    <row r="1112">
      <c r="A1112" s="28" t="s">
        <v>2802</v>
      </c>
      <c r="B1112" s="6" t="s">
        <v>2803</v>
      </c>
      <c r="C1112" s="6" t="s">
        <v>2804</v>
      </c>
      <c r="D1112" s="7" t="s">
        <v>34</v>
      </c>
      <c r="E1112" s="28" t="s">
        <v>35</v>
      </c>
      <c r="F1112" s="5" t="s">
        <v>357</v>
      </c>
      <c r="G1112" s="6" t="s">
        <v>387</v>
      </c>
      <c r="H1112" s="6" t="s">
        <v>38</v>
      </c>
      <c r="I1112" s="6" t="s">
        <v>38</v>
      </c>
      <c r="J1112" s="8" t="s">
        <v>412</v>
      </c>
      <c r="K1112" s="5" t="s">
        <v>413</v>
      </c>
      <c r="L1112" s="7" t="s">
        <v>414</v>
      </c>
      <c r="M1112" s="9">
        <v>111000</v>
      </c>
      <c r="N1112" s="5" t="s">
        <v>52</v>
      </c>
      <c r="O1112" s="31">
        <v>43125.5961152431</v>
      </c>
      <c r="P1112" s="32">
        <v>43129.4221345718</v>
      </c>
      <c r="Q1112" s="28" t="s">
        <v>38</v>
      </c>
      <c r="R1112" s="29" t="s">
        <v>38</v>
      </c>
      <c r="S1112" s="28" t="s">
        <v>64</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2805</v>
      </c>
      <c r="B1113" s="6" t="s">
        <v>2806</v>
      </c>
      <c r="C1113" s="6" t="s">
        <v>2807</v>
      </c>
      <c r="D1113" s="7" t="s">
        <v>34</v>
      </c>
      <c r="E1113" s="28" t="s">
        <v>35</v>
      </c>
      <c r="F1113" s="5" t="s">
        <v>357</v>
      </c>
      <c r="G1113" s="6" t="s">
        <v>387</v>
      </c>
      <c r="H1113" s="6" t="s">
        <v>38</v>
      </c>
      <c r="I1113" s="6" t="s">
        <v>38</v>
      </c>
      <c r="J1113" s="8" t="s">
        <v>157</v>
      </c>
      <c r="K1113" s="5" t="s">
        <v>158</v>
      </c>
      <c r="L1113" s="7" t="s">
        <v>159</v>
      </c>
      <c r="M1113" s="9">
        <v>111100</v>
      </c>
      <c r="N1113" s="5" t="s">
        <v>52</v>
      </c>
      <c r="O1113" s="31">
        <v>43125.0500347222</v>
      </c>
      <c r="P1113" s="32">
        <v>43125.0500347222</v>
      </c>
      <c r="Q1113" s="28" t="s">
        <v>38</v>
      </c>
      <c r="R1113" s="29" t="s">
        <v>38</v>
      </c>
      <c r="S1113" s="28" t="s">
        <v>64</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2101</v>
      </c>
      <c r="B1114" s="6" t="s">
        <v>2098</v>
      </c>
      <c r="C1114" s="6" t="s">
        <v>1504</v>
      </c>
      <c r="D1114" s="7" t="s">
        <v>34</v>
      </c>
      <c r="E1114" s="28" t="s">
        <v>35</v>
      </c>
      <c r="F1114" s="5" t="s">
        <v>357</v>
      </c>
      <c r="G1114" s="6" t="s">
        <v>387</v>
      </c>
      <c r="H1114" s="6" t="s">
        <v>38</v>
      </c>
      <c r="I1114" s="6" t="s">
        <v>38</v>
      </c>
      <c r="J1114" s="8" t="s">
        <v>469</v>
      </c>
      <c r="K1114" s="5" t="s">
        <v>470</v>
      </c>
      <c r="L1114" s="7" t="s">
        <v>471</v>
      </c>
      <c r="M1114" s="9">
        <v>7771</v>
      </c>
      <c r="N1114" s="5" t="s">
        <v>139</v>
      </c>
      <c r="O1114" s="31">
        <v>43125.0500347222</v>
      </c>
      <c r="P1114" s="32">
        <v>43125.0500347222</v>
      </c>
      <c r="Q1114" s="28" t="s">
        <v>2097</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2808</v>
      </c>
      <c r="B1115" s="6" t="s">
        <v>2809</v>
      </c>
      <c r="C1115" s="6" t="s">
        <v>1194</v>
      </c>
      <c r="D1115" s="7" t="s">
        <v>34</v>
      </c>
      <c r="E1115" s="28" t="s">
        <v>35</v>
      </c>
      <c r="F1115" s="5" t="s">
        <v>448</v>
      </c>
      <c r="G1115" s="6" t="s">
        <v>387</v>
      </c>
      <c r="H1115" s="6" t="s">
        <v>38</v>
      </c>
      <c r="I1115" s="6" t="s">
        <v>38</v>
      </c>
      <c r="J1115" s="8" t="s">
        <v>187</v>
      </c>
      <c r="K1115" s="5" t="s">
        <v>188</v>
      </c>
      <c r="L1115" s="7" t="s">
        <v>189</v>
      </c>
      <c r="M1115" s="9">
        <v>111300</v>
      </c>
      <c r="N1115" s="5" t="s">
        <v>42</v>
      </c>
      <c r="O1115" s="31">
        <v>43125.5961177431</v>
      </c>
      <c r="P1115" s="32">
        <v>43126.2449653125</v>
      </c>
      <c r="Q1115" s="28" t="s">
        <v>38</v>
      </c>
      <c r="R1115" s="29" t="s">
        <v>2810</v>
      </c>
      <c r="S1115" s="28" t="s">
        <v>64</v>
      </c>
      <c r="T1115" s="28" t="s">
        <v>38</v>
      </c>
      <c r="U1115" s="5" t="s">
        <v>38</v>
      </c>
      <c r="V1115" s="28" t="s">
        <v>65</v>
      </c>
      <c r="W1115" s="7" t="s">
        <v>38</v>
      </c>
      <c r="X1115" s="7" t="s">
        <v>38</v>
      </c>
      <c r="Y1115" s="5" t="s">
        <v>38</v>
      </c>
      <c r="Z1115" s="5" t="s">
        <v>38</v>
      </c>
      <c r="AA1115" s="6" t="s">
        <v>38</v>
      </c>
      <c r="AB1115" s="6" t="s">
        <v>73</v>
      </c>
      <c r="AC1115" s="6" t="s">
        <v>38</v>
      </c>
      <c r="AD1115" s="6" t="s">
        <v>38</v>
      </c>
      <c r="AE1115" s="6" t="s">
        <v>38</v>
      </c>
    </row>
    <row r="1116">
      <c r="A1116" s="28" t="s">
        <v>2811</v>
      </c>
      <c r="B1116" s="6" t="s">
        <v>2812</v>
      </c>
      <c r="C1116" s="6" t="s">
        <v>2813</v>
      </c>
      <c r="D1116" s="7" t="s">
        <v>34</v>
      </c>
      <c r="E1116" s="28" t="s">
        <v>35</v>
      </c>
      <c r="F1116" s="5" t="s">
        <v>357</v>
      </c>
      <c r="G1116" s="6" t="s">
        <v>387</v>
      </c>
      <c r="H1116" s="6" t="s">
        <v>38</v>
      </c>
      <c r="I1116" s="6" t="s">
        <v>38</v>
      </c>
      <c r="J1116" s="8" t="s">
        <v>412</v>
      </c>
      <c r="K1116" s="5" t="s">
        <v>413</v>
      </c>
      <c r="L1116" s="7" t="s">
        <v>414</v>
      </c>
      <c r="M1116" s="9">
        <v>111400</v>
      </c>
      <c r="N1116" s="5" t="s">
        <v>42</v>
      </c>
      <c r="O1116" s="31">
        <v>43125.5961179398</v>
      </c>
      <c r="P1116" s="32">
        <v>43126.2449653125</v>
      </c>
      <c r="Q1116" s="28" t="s">
        <v>38</v>
      </c>
      <c r="R1116" s="29" t="s">
        <v>2814</v>
      </c>
      <c r="S1116" s="28" t="s">
        <v>64</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2815</v>
      </c>
      <c r="B1117" s="6" t="s">
        <v>2816</v>
      </c>
      <c r="C1117" s="6" t="s">
        <v>944</v>
      </c>
      <c r="D1117" s="7" t="s">
        <v>34</v>
      </c>
      <c r="E1117" s="28" t="s">
        <v>35</v>
      </c>
      <c r="F1117" s="5" t="s">
        <v>357</v>
      </c>
      <c r="G1117" s="6" t="s">
        <v>387</v>
      </c>
      <c r="H1117" s="6" t="s">
        <v>38</v>
      </c>
      <c r="I1117" s="6" t="s">
        <v>38</v>
      </c>
      <c r="J1117" s="8" t="s">
        <v>397</v>
      </c>
      <c r="K1117" s="5" t="s">
        <v>398</v>
      </c>
      <c r="L1117" s="7" t="s">
        <v>399</v>
      </c>
      <c r="M1117" s="9">
        <v>111500</v>
      </c>
      <c r="N1117" s="5" t="s">
        <v>52</v>
      </c>
      <c r="O1117" s="31">
        <v>43125.5961180903</v>
      </c>
      <c r="P1117" s="32">
        <v>43129.4221345718</v>
      </c>
      <c r="Q1117" s="28" t="s">
        <v>38</v>
      </c>
      <c r="R1117" s="29" t="s">
        <v>38</v>
      </c>
      <c r="S1117" s="28" t="s">
        <v>64</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2817</v>
      </c>
      <c r="B1118" s="6" t="s">
        <v>2818</v>
      </c>
      <c r="C1118" s="6" t="s">
        <v>949</v>
      </c>
      <c r="D1118" s="7" t="s">
        <v>34</v>
      </c>
      <c r="E1118" s="28" t="s">
        <v>35</v>
      </c>
      <c r="F1118" s="5" t="s">
        <v>357</v>
      </c>
      <c r="G1118" s="6" t="s">
        <v>387</v>
      </c>
      <c r="H1118" s="6" t="s">
        <v>38</v>
      </c>
      <c r="I1118" s="6" t="s">
        <v>38</v>
      </c>
      <c r="J1118" s="8" t="s">
        <v>203</v>
      </c>
      <c r="K1118" s="5" t="s">
        <v>204</v>
      </c>
      <c r="L1118" s="7" t="s">
        <v>205</v>
      </c>
      <c r="M1118" s="9">
        <v>111600</v>
      </c>
      <c r="N1118" s="5" t="s">
        <v>52</v>
      </c>
      <c r="O1118" s="31">
        <v>43125.0500347222</v>
      </c>
      <c r="P1118" s="32">
        <v>43125.0500347222</v>
      </c>
      <c r="Q1118" s="28" t="s">
        <v>38</v>
      </c>
      <c r="R1118" s="29" t="s">
        <v>38</v>
      </c>
      <c r="S1118" s="28" t="s">
        <v>64</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2728</v>
      </c>
      <c r="B1119" s="6" t="s">
        <v>2641</v>
      </c>
      <c r="C1119" s="6" t="s">
        <v>2642</v>
      </c>
      <c r="D1119" s="7" t="s">
        <v>34</v>
      </c>
      <c r="E1119" s="28" t="s">
        <v>35</v>
      </c>
      <c r="F1119" s="5" t="s">
        <v>357</v>
      </c>
      <c r="G1119" s="6" t="s">
        <v>387</v>
      </c>
      <c r="H1119" s="6" t="s">
        <v>38</v>
      </c>
      <c r="I1119" s="6" t="s">
        <v>38</v>
      </c>
      <c r="J1119" s="8" t="s">
        <v>286</v>
      </c>
      <c r="K1119" s="5" t="s">
        <v>287</v>
      </c>
      <c r="L1119" s="7" t="s">
        <v>288</v>
      </c>
      <c r="M1119" s="9">
        <v>102203</v>
      </c>
      <c r="N1119" s="5" t="s">
        <v>42</v>
      </c>
      <c r="O1119" s="31">
        <v>43125.5961186343</v>
      </c>
      <c r="P1119" s="32">
        <v>43126.2449653125</v>
      </c>
      <c r="Q1119" s="28" t="s">
        <v>2692</v>
      </c>
      <c r="R1119" s="29" t="s">
        <v>2819</v>
      </c>
      <c r="S1119" s="28" t="s">
        <v>64</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2820</v>
      </c>
      <c r="B1120" s="6" t="s">
        <v>2821</v>
      </c>
      <c r="C1120" s="6" t="s">
        <v>2669</v>
      </c>
      <c r="D1120" s="7" t="s">
        <v>34</v>
      </c>
      <c r="E1120" s="28" t="s">
        <v>35</v>
      </c>
      <c r="F1120" s="5" t="s">
        <v>448</v>
      </c>
      <c r="G1120" s="6" t="s">
        <v>387</v>
      </c>
      <c r="H1120" s="6" t="s">
        <v>38</v>
      </c>
      <c r="I1120" s="6" t="s">
        <v>38</v>
      </c>
      <c r="J1120" s="8" t="s">
        <v>296</v>
      </c>
      <c r="K1120" s="5" t="s">
        <v>297</v>
      </c>
      <c r="L1120" s="7" t="s">
        <v>298</v>
      </c>
      <c r="M1120" s="9">
        <v>111800</v>
      </c>
      <c r="N1120" s="5" t="s">
        <v>42</v>
      </c>
      <c r="O1120" s="31">
        <v>43125.5961190162</v>
      </c>
      <c r="P1120" s="32">
        <v>43126.244965162</v>
      </c>
      <c r="Q1120" s="28" t="s">
        <v>38</v>
      </c>
      <c r="R1120" s="29" t="s">
        <v>2822</v>
      </c>
      <c r="S1120" s="28" t="s">
        <v>64</v>
      </c>
      <c r="T1120" s="28" t="s">
        <v>38</v>
      </c>
      <c r="U1120" s="5" t="s">
        <v>38</v>
      </c>
      <c r="V1120" s="28" t="s">
        <v>65</v>
      </c>
      <c r="W1120" s="7" t="s">
        <v>38</v>
      </c>
      <c r="X1120" s="7" t="s">
        <v>38</v>
      </c>
      <c r="Y1120" s="5" t="s">
        <v>38</v>
      </c>
      <c r="Z1120" s="5" t="s">
        <v>38</v>
      </c>
      <c r="AA1120" s="6" t="s">
        <v>38</v>
      </c>
      <c r="AB1120" s="6" t="s">
        <v>2823</v>
      </c>
      <c r="AC1120" s="6" t="s">
        <v>38</v>
      </c>
      <c r="AD1120" s="6" t="s">
        <v>38</v>
      </c>
      <c r="AE1120" s="6" t="s">
        <v>38</v>
      </c>
    </row>
    <row r="1121">
      <c r="A1121" s="30" t="s">
        <v>1628</v>
      </c>
      <c r="B1121" s="6" t="s">
        <v>1616</v>
      </c>
      <c r="C1121" s="6" t="s">
        <v>1566</v>
      </c>
      <c r="D1121" s="7" t="s">
        <v>34</v>
      </c>
      <c r="E1121" s="28" t="s">
        <v>35</v>
      </c>
      <c r="F1121" s="5" t="s">
        <v>357</v>
      </c>
      <c r="G1121" s="6" t="s">
        <v>387</v>
      </c>
      <c r="H1121" s="6" t="s">
        <v>38</v>
      </c>
      <c r="I1121" s="6" t="s">
        <v>38</v>
      </c>
      <c r="J1121" s="8" t="s">
        <v>162</v>
      </c>
      <c r="K1121" s="5" t="s">
        <v>163</v>
      </c>
      <c r="L1121" s="7" t="s">
        <v>164</v>
      </c>
      <c r="M1121" s="9">
        <v>5931</v>
      </c>
      <c r="N1121" s="5" t="s">
        <v>94</v>
      </c>
      <c r="O1121" s="31">
        <v>43125.5961191782</v>
      </c>
      <c r="Q1121" s="28" t="s">
        <v>1627</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2824</v>
      </c>
      <c r="B1122" s="6" t="s">
        <v>2825</v>
      </c>
      <c r="C1122" s="6" t="s">
        <v>1194</v>
      </c>
      <c r="D1122" s="7" t="s">
        <v>34</v>
      </c>
      <c r="E1122" s="28" t="s">
        <v>35</v>
      </c>
      <c r="F1122" s="5" t="s">
        <v>357</v>
      </c>
      <c r="G1122" s="6" t="s">
        <v>387</v>
      </c>
      <c r="H1122" s="6" t="s">
        <v>38</v>
      </c>
      <c r="I1122" s="6" t="s">
        <v>38</v>
      </c>
      <c r="J1122" s="8" t="s">
        <v>452</v>
      </c>
      <c r="K1122" s="5" t="s">
        <v>453</v>
      </c>
      <c r="L1122" s="7" t="s">
        <v>454</v>
      </c>
      <c r="M1122" s="9">
        <v>112000</v>
      </c>
      <c r="N1122" s="5" t="s">
        <v>139</v>
      </c>
      <c r="O1122" s="31">
        <v>43125.5961193634</v>
      </c>
      <c r="P1122" s="32">
        <v>43131.3524047801</v>
      </c>
      <c r="Q1122" s="28" t="s">
        <v>38</v>
      </c>
      <c r="R1122" s="29" t="s">
        <v>38</v>
      </c>
      <c r="S1122" s="28" t="s">
        <v>64</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2747</v>
      </c>
      <c r="B1123" s="6" t="s">
        <v>2711</v>
      </c>
      <c r="C1123" s="6" t="s">
        <v>2695</v>
      </c>
      <c r="D1123" s="7" t="s">
        <v>34</v>
      </c>
      <c r="E1123" s="28" t="s">
        <v>35</v>
      </c>
      <c r="F1123" s="5" t="s">
        <v>357</v>
      </c>
      <c r="G1123" s="6" t="s">
        <v>387</v>
      </c>
      <c r="H1123" s="6" t="s">
        <v>38</v>
      </c>
      <c r="I1123" s="6" t="s">
        <v>38</v>
      </c>
      <c r="J1123" s="8" t="s">
        <v>316</v>
      </c>
      <c r="K1123" s="5" t="s">
        <v>317</v>
      </c>
      <c r="L1123" s="7" t="s">
        <v>318</v>
      </c>
      <c r="M1123" s="9">
        <v>108201</v>
      </c>
      <c r="N1123" s="5" t="s">
        <v>42</v>
      </c>
      <c r="O1123" s="31">
        <v>43125.0500347222</v>
      </c>
      <c r="P1123" s="32">
        <v>43125.0500347222</v>
      </c>
      <c r="Q1123" s="28" t="s">
        <v>2712</v>
      </c>
      <c r="R1123" s="29" t="s">
        <v>2826</v>
      </c>
      <c r="S1123" s="28" t="s">
        <v>64</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2748</v>
      </c>
      <c r="B1124" s="6" t="s">
        <v>798</v>
      </c>
      <c r="C1124" s="6" t="s">
        <v>789</v>
      </c>
      <c r="D1124" s="7" t="s">
        <v>34</v>
      </c>
      <c r="E1124" s="28" t="s">
        <v>35</v>
      </c>
      <c r="F1124" s="5" t="s">
        <v>357</v>
      </c>
      <c r="G1124" s="6" t="s">
        <v>387</v>
      </c>
      <c r="H1124" s="6" t="s">
        <v>38</v>
      </c>
      <c r="I1124" s="6" t="s">
        <v>38</v>
      </c>
      <c r="J1124" s="8" t="s">
        <v>182</v>
      </c>
      <c r="K1124" s="5" t="s">
        <v>183</v>
      </c>
      <c r="L1124" s="7" t="s">
        <v>184</v>
      </c>
      <c r="M1124" s="9">
        <v>2302</v>
      </c>
      <c r="N1124" s="5" t="s">
        <v>42</v>
      </c>
      <c r="O1124" s="31">
        <v>43125.5961202546</v>
      </c>
      <c r="P1124" s="32">
        <v>43126.244965162</v>
      </c>
      <c r="Q1124" s="28" t="s">
        <v>799</v>
      </c>
      <c r="R1124" s="29" t="s">
        <v>2827</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2828</v>
      </c>
      <c r="B1125" s="6" t="s">
        <v>2829</v>
      </c>
      <c r="C1125" s="6" t="s">
        <v>2669</v>
      </c>
      <c r="D1125" s="7" t="s">
        <v>34</v>
      </c>
      <c r="E1125" s="28" t="s">
        <v>35</v>
      </c>
      <c r="F1125" s="5" t="s">
        <v>448</v>
      </c>
      <c r="G1125" s="6" t="s">
        <v>387</v>
      </c>
      <c r="H1125" s="6" t="s">
        <v>38</v>
      </c>
      <c r="I1125" s="6" t="s">
        <v>38</v>
      </c>
      <c r="J1125" s="8" t="s">
        <v>301</v>
      </c>
      <c r="K1125" s="5" t="s">
        <v>302</v>
      </c>
      <c r="L1125" s="7" t="s">
        <v>303</v>
      </c>
      <c r="M1125" s="9">
        <v>112300</v>
      </c>
      <c r="N1125" s="5" t="s">
        <v>42</v>
      </c>
      <c r="O1125" s="31">
        <v>43125.5961206366</v>
      </c>
      <c r="P1125" s="32">
        <v>43126.244965162</v>
      </c>
      <c r="Q1125" s="28" t="s">
        <v>38</v>
      </c>
      <c r="R1125" s="29" t="s">
        <v>2830</v>
      </c>
      <c r="S1125" s="28" t="s">
        <v>64</v>
      </c>
      <c r="T1125" s="28" t="s">
        <v>38</v>
      </c>
      <c r="U1125" s="5" t="s">
        <v>38</v>
      </c>
      <c r="V1125" s="28" t="s">
        <v>65</v>
      </c>
      <c r="W1125" s="7" t="s">
        <v>38</v>
      </c>
      <c r="X1125" s="7" t="s">
        <v>38</v>
      </c>
      <c r="Y1125" s="5" t="s">
        <v>38</v>
      </c>
      <c r="Z1125" s="5" t="s">
        <v>38</v>
      </c>
      <c r="AA1125" s="6" t="s">
        <v>38</v>
      </c>
      <c r="AB1125" s="6" t="s">
        <v>2823</v>
      </c>
      <c r="AC1125" s="6" t="s">
        <v>38</v>
      </c>
      <c r="AD1125" s="6" t="s">
        <v>38</v>
      </c>
      <c r="AE1125" s="6" t="s">
        <v>38</v>
      </c>
    </row>
    <row r="1126">
      <c r="A1126" s="28" t="s">
        <v>2725</v>
      </c>
      <c r="B1126" s="6" t="s">
        <v>2705</v>
      </c>
      <c r="C1126" s="6" t="s">
        <v>2695</v>
      </c>
      <c r="D1126" s="7" t="s">
        <v>34</v>
      </c>
      <c r="E1126" s="28" t="s">
        <v>35</v>
      </c>
      <c r="F1126" s="5" t="s">
        <v>55</v>
      </c>
      <c r="G1126" s="6" t="s">
        <v>358</v>
      </c>
      <c r="H1126" s="6" t="s">
        <v>38</v>
      </c>
      <c r="I1126" s="6" t="s">
        <v>38</v>
      </c>
      <c r="J1126" s="8" t="s">
        <v>208</v>
      </c>
      <c r="K1126" s="5" t="s">
        <v>209</v>
      </c>
      <c r="L1126" s="7" t="s">
        <v>210</v>
      </c>
      <c r="M1126" s="9">
        <v>105602</v>
      </c>
      <c r="N1126" s="5" t="s">
        <v>42</v>
      </c>
      <c r="O1126" s="31">
        <v>43125.5961209838</v>
      </c>
      <c r="P1126" s="32">
        <v>43125.5972570255</v>
      </c>
      <c r="Q1126" s="28" t="s">
        <v>2706</v>
      </c>
      <c r="R1126" s="29" t="s">
        <v>2831</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2832</v>
      </c>
      <c r="B1127" s="6" t="s">
        <v>2833</v>
      </c>
      <c r="C1127" s="6" t="s">
        <v>740</v>
      </c>
      <c r="D1127" s="7" t="s">
        <v>34</v>
      </c>
      <c r="E1127" s="28" t="s">
        <v>35</v>
      </c>
      <c r="F1127" s="5" t="s">
        <v>357</v>
      </c>
      <c r="G1127" s="6" t="s">
        <v>387</v>
      </c>
      <c r="H1127" s="6" t="s">
        <v>38</v>
      </c>
      <c r="I1127" s="6" t="s">
        <v>38</v>
      </c>
      <c r="J1127" s="8" t="s">
        <v>630</v>
      </c>
      <c r="K1127" s="5" t="s">
        <v>631</v>
      </c>
      <c r="L1127" s="7" t="s">
        <v>632</v>
      </c>
      <c r="M1127" s="9">
        <v>112500</v>
      </c>
      <c r="N1127" s="5" t="s">
        <v>139</v>
      </c>
      <c r="O1127" s="31">
        <v>43125.5961211806</v>
      </c>
      <c r="P1127" s="32">
        <v>43125.5972568287</v>
      </c>
      <c r="Q1127" s="28" t="s">
        <v>38</v>
      </c>
      <c r="R1127" s="29" t="s">
        <v>38</v>
      </c>
      <c r="S1127" s="28" t="s">
        <v>64</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2834</v>
      </c>
      <c r="B1128" s="6" t="s">
        <v>2835</v>
      </c>
      <c r="C1128" s="6" t="s">
        <v>740</v>
      </c>
      <c r="D1128" s="7" t="s">
        <v>34</v>
      </c>
      <c r="E1128" s="28" t="s">
        <v>35</v>
      </c>
      <c r="F1128" s="5" t="s">
        <v>357</v>
      </c>
      <c r="G1128" s="6" t="s">
        <v>387</v>
      </c>
      <c r="H1128" s="6" t="s">
        <v>38</v>
      </c>
      <c r="I1128" s="6" t="s">
        <v>38</v>
      </c>
      <c r="J1128" s="8" t="s">
        <v>646</v>
      </c>
      <c r="K1128" s="5" t="s">
        <v>647</v>
      </c>
      <c r="L1128" s="7" t="s">
        <v>648</v>
      </c>
      <c r="M1128" s="9">
        <v>112600</v>
      </c>
      <c r="N1128" s="5" t="s">
        <v>52</v>
      </c>
      <c r="O1128" s="31">
        <v>43125.5961215278</v>
      </c>
      <c r="P1128" s="32">
        <v>43125.5972568287</v>
      </c>
      <c r="Q1128" s="28" t="s">
        <v>38</v>
      </c>
      <c r="R1128" s="29" t="s">
        <v>38</v>
      </c>
      <c r="S1128" s="28" t="s">
        <v>64</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2836</v>
      </c>
      <c r="B1129" s="6" t="s">
        <v>2837</v>
      </c>
      <c r="C1129" s="6" t="s">
        <v>2838</v>
      </c>
      <c r="D1129" s="7" t="s">
        <v>34</v>
      </c>
      <c r="E1129" s="28" t="s">
        <v>35</v>
      </c>
      <c r="F1129" s="5" t="s">
        <v>357</v>
      </c>
      <c r="G1129" s="6" t="s">
        <v>387</v>
      </c>
      <c r="H1129" s="6" t="s">
        <v>38</v>
      </c>
      <c r="I1129" s="6" t="s">
        <v>38</v>
      </c>
      <c r="J1129" s="8" t="s">
        <v>412</v>
      </c>
      <c r="K1129" s="5" t="s">
        <v>413</v>
      </c>
      <c r="L1129" s="7" t="s">
        <v>414</v>
      </c>
      <c r="M1129" s="9">
        <v>112700</v>
      </c>
      <c r="N1129" s="5" t="s">
        <v>52</v>
      </c>
      <c r="O1129" s="31">
        <v>43125.5961219097</v>
      </c>
      <c r="P1129" s="32">
        <v>43129.4221347569</v>
      </c>
      <c r="Q1129" s="28" t="s">
        <v>38</v>
      </c>
      <c r="R1129" s="29" t="s">
        <v>38</v>
      </c>
      <c r="S1129" s="28" t="s">
        <v>64</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2839</v>
      </c>
      <c r="B1130" s="6" t="s">
        <v>2840</v>
      </c>
      <c r="C1130" s="6" t="s">
        <v>2716</v>
      </c>
      <c r="D1130" s="7" t="s">
        <v>34</v>
      </c>
      <c r="E1130" s="28" t="s">
        <v>35</v>
      </c>
      <c r="F1130" s="5" t="s">
        <v>357</v>
      </c>
      <c r="G1130" s="6" t="s">
        <v>387</v>
      </c>
      <c r="H1130" s="6" t="s">
        <v>38</v>
      </c>
      <c r="I1130" s="6" t="s">
        <v>38</v>
      </c>
      <c r="J1130" s="8" t="s">
        <v>276</v>
      </c>
      <c r="K1130" s="5" t="s">
        <v>277</v>
      </c>
      <c r="L1130" s="7" t="s">
        <v>278</v>
      </c>
      <c r="M1130" s="9">
        <v>112800</v>
      </c>
      <c r="N1130" s="5" t="s">
        <v>52</v>
      </c>
      <c r="O1130" s="31">
        <v>43125.5961220718</v>
      </c>
      <c r="P1130" s="32">
        <v>43125.5972568287</v>
      </c>
      <c r="Q1130" s="28" t="s">
        <v>38</v>
      </c>
      <c r="R1130" s="29" t="s">
        <v>38</v>
      </c>
      <c r="S1130" s="28" t="s">
        <v>64</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2841</v>
      </c>
      <c r="B1131" s="6" t="s">
        <v>2842</v>
      </c>
      <c r="C1131" s="6" t="s">
        <v>2716</v>
      </c>
      <c r="D1131" s="7" t="s">
        <v>34</v>
      </c>
      <c r="E1131" s="28" t="s">
        <v>35</v>
      </c>
      <c r="F1131" s="5" t="s">
        <v>357</v>
      </c>
      <c r="G1131" s="6" t="s">
        <v>387</v>
      </c>
      <c r="H1131" s="6" t="s">
        <v>38</v>
      </c>
      <c r="I1131" s="6" t="s">
        <v>38</v>
      </c>
      <c r="J1131" s="8" t="s">
        <v>311</v>
      </c>
      <c r="K1131" s="5" t="s">
        <v>312</v>
      </c>
      <c r="L1131" s="7" t="s">
        <v>313</v>
      </c>
      <c r="M1131" s="9">
        <v>112900</v>
      </c>
      <c r="N1131" s="5" t="s">
        <v>52</v>
      </c>
      <c r="O1131" s="31">
        <v>43125.5961222569</v>
      </c>
      <c r="P1131" s="32">
        <v>43125.5972566782</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2843</v>
      </c>
      <c r="B1132" s="6" t="s">
        <v>2844</v>
      </c>
      <c r="C1132" s="6" t="s">
        <v>2845</v>
      </c>
      <c r="D1132" s="7" t="s">
        <v>34</v>
      </c>
      <c r="E1132" s="28" t="s">
        <v>35</v>
      </c>
      <c r="F1132" s="5" t="s">
        <v>55</v>
      </c>
      <c r="G1132" s="6" t="s">
        <v>2846</v>
      </c>
      <c r="H1132" s="6" t="s">
        <v>38</v>
      </c>
      <c r="I1132" s="6" t="s">
        <v>38</v>
      </c>
      <c r="J1132" s="8" t="s">
        <v>2847</v>
      </c>
      <c r="K1132" s="5" t="s">
        <v>2848</v>
      </c>
      <c r="L1132" s="7" t="s">
        <v>2849</v>
      </c>
      <c r="M1132" s="9">
        <v>113000</v>
      </c>
      <c r="N1132" s="5" t="s">
        <v>2109</v>
      </c>
      <c r="O1132" s="31">
        <v>43125.5961226042</v>
      </c>
      <c r="P1132" s="32">
        <v>43129.4221349537</v>
      </c>
      <c r="Q1132" s="28" t="s">
        <v>38</v>
      </c>
      <c r="R1132" s="29" t="s">
        <v>38</v>
      </c>
      <c r="S1132" s="28" t="s">
        <v>64</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2850</v>
      </c>
      <c r="B1133" s="6" t="s">
        <v>2851</v>
      </c>
      <c r="C1133" s="6" t="s">
        <v>2852</v>
      </c>
      <c r="D1133" s="7" t="s">
        <v>34</v>
      </c>
      <c r="E1133" s="28" t="s">
        <v>35</v>
      </c>
      <c r="F1133" s="5" t="s">
        <v>55</v>
      </c>
      <c r="G1133" s="6" t="s">
        <v>2846</v>
      </c>
      <c r="H1133" s="6" t="s">
        <v>38</v>
      </c>
      <c r="I1133" s="6" t="s">
        <v>38</v>
      </c>
      <c r="J1133" s="8" t="s">
        <v>2853</v>
      </c>
      <c r="K1133" s="5" t="s">
        <v>2854</v>
      </c>
      <c r="L1133" s="7" t="s">
        <v>2855</v>
      </c>
      <c r="M1133" s="9">
        <v>113100</v>
      </c>
      <c r="N1133" s="5" t="s">
        <v>2109</v>
      </c>
      <c r="O1133" s="31">
        <v>43125.5961228009</v>
      </c>
      <c r="P1133" s="32">
        <v>43129.4221349537</v>
      </c>
      <c r="Q1133" s="28" t="s">
        <v>38</v>
      </c>
      <c r="R1133" s="29" t="s">
        <v>38</v>
      </c>
      <c r="S1133" s="28" t="s">
        <v>64</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2856</v>
      </c>
      <c r="B1134" s="6" t="s">
        <v>2857</v>
      </c>
      <c r="C1134" s="6" t="s">
        <v>2852</v>
      </c>
      <c r="D1134" s="7" t="s">
        <v>34</v>
      </c>
      <c r="E1134" s="28" t="s">
        <v>35</v>
      </c>
      <c r="F1134" s="5" t="s">
        <v>55</v>
      </c>
      <c r="G1134" s="6" t="s">
        <v>2846</v>
      </c>
      <c r="H1134" s="6" t="s">
        <v>38</v>
      </c>
      <c r="I1134" s="6" t="s">
        <v>38</v>
      </c>
      <c r="J1134" s="8" t="s">
        <v>157</v>
      </c>
      <c r="K1134" s="5" t="s">
        <v>158</v>
      </c>
      <c r="L1134" s="7" t="s">
        <v>159</v>
      </c>
      <c r="M1134" s="9">
        <v>113200</v>
      </c>
      <c r="N1134" s="5" t="s">
        <v>2109</v>
      </c>
      <c r="O1134" s="31">
        <v>43125.5961229977</v>
      </c>
      <c r="P1134" s="32">
        <v>43129.4221349537</v>
      </c>
      <c r="Q1134" s="28" t="s">
        <v>38</v>
      </c>
      <c r="R1134" s="29" t="s">
        <v>38</v>
      </c>
      <c r="S1134" s="28" t="s">
        <v>64</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2858</v>
      </c>
      <c r="B1135" s="6" t="s">
        <v>2859</v>
      </c>
      <c r="C1135" s="6" t="s">
        <v>2852</v>
      </c>
      <c r="D1135" s="7" t="s">
        <v>34</v>
      </c>
      <c r="E1135" s="28" t="s">
        <v>35</v>
      </c>
      <c r="F1135" s="5" t="s">
        <v>55</v>
      </c>
      <c r="G1135" s="6" t="s">
        <v>2846</v>
      </c>
      <c r="H1135" s="6" t="s">
        <v>38</v>
      </c>
      <c r="I1135" s="6" t="s">
        <v>38</v>
      </c>
      <c r="J1135" s="8" t="s">
        <v>2860</v>
      </c>
      <c r="K1135" s="5" t="s">
        <v>2861</v>
      </c>
      <c r="L1135" s="7" t="s">
        <v>2862</v>
      </c>
      <c r="M1135" s="9">
        <v>113300</v>
      </c>
      <c r="N1135" s="5" t="s">
        <v>2109</v>
      </c>
      <c r="O1135" s="31">
        <v>43125.5961231481</v>
      </c>
      <c r="P1135" s="32">
        <v>43129.4221351505</v>
      </c>
      <c r="Q1135" s="28" t="s">
        <v>38</v>
      </c>
      <c r="R1135" s="29" t="s">
        <v>38</v>
      </c>
      <c r="S1135" s="28" t="s">
        <v>64</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2863</v>
      </c>
      <c r="B1136" s="6" t="s">
        <v>2864</v>
      </c>
      <c r="C1136" s="6" t="s">
        <v>2865</v>
      </c>
      <c r="D1136" s="7" t="s">
        <v>34</v>
      </c>
      <c r="E1136" s="28" t="s">
        <v>35</v>
      </c>
      <c r="F1136" s="5" t="s">
        <v>55</v>
      </c>
      <c r="G1136" s="6" t="s">
        <v>2846</v>
      </c>
      <c r="H1136" s="6" t="s">
        <v>38</v>
      </c>
      <c r="I1136" s="6" t="s">
        <v>38</v>
      </c>
      <c r="J1136" s="8" t="s">
        <v>595</v>
      </c>
      <c r="K1136" s="5" t="s">
        <v>596</v>
      </c>
      <c r="L1136" s="7" t="s">
        <v>597</v>
      </c>
      <c r="M1136" s="9">
        <v>113400</v>
      </c>
      <c r="N1136" s="5" t="s">
        <v>2109</v>
      </c>
      <c r="O1136" s="31">
        <v>43125.5961235301</v>
      </c>
      <c r="P1136" s="32">
        <v>43129.4221351505</v>
      </c>
      <c r="Q1136" s="28" t="s">
        <v>38</v>
      </c>
      <c r="R1136" s="29" t="s">
        <v>38</v>
      </c>
      <c r="S1136" s="28" t="s">
        <v>64</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30" t="s">
        <v>2866</v>
      </c>
      <c r="B1137" s="6" t="s">
        <v>2867</v>
      </c>
      <c r="C1137" s="6" t="s">
        <v>2868</v>
      </c>
      <c r="D1137" s="7" t="s">
        <v>34</v>
      </c>
      <c r="E1137" s="28" t="s">
        <v>35</v>
      </c>
      <c r="F1137" s="5" t="s">
        <v>55</v>
      </c>
      <c r="G1137" s="6" t="s">
        <v>2846</v>
      </c>
      <c r="H1137" s="6" t="s">
        <v>38</v>
      </c>
      <c r="I1137" s="6" t="s">
        <v>38</v>
      </c>
      <c r="J1137" s="8" t="s">
        <v>595</v>
      </c>
      <c r="K1137" s="5" t="s">
        <v>596</v>
      </c>
      <c r="L1137" s="7" t="s">
        <v>597</v>
      </c>
      <c r="M1137" s="9">
        <v>113500</v>
      </c>
      <c r="N1137" s="5" t="s">
        <v>94</v>
      </c>
      <c r="O1137" s="31">
        <v>43125.5961236921</v>
      </c>
      <c r="Q1137" s="28" t="s">
        <v>38</v>
      </c>
      <c r="R1137" s="29" t="s">
        <v>38</v>
      </c>
      <c r="S1137" s="28" t="s">
        <v>64</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2869</v>
      </c>
      <c r="B1138" s="6" t="s">
        <v>2870</v>
      </c>
      <c r="C1138" s="6" t="s">
        <v>740</v>
      </c>
      <c r="D1138" s="7" t="s">
        <v>34</v>
      </c>
      <c r="E1138" s="28" t="s">
        <v>35</v>
      </c>
      <c r="F1138" s="5" t="s">
        <v>357</v>
      </c>
      <c r="G1138" s="6" t="s">
        <v>387</v>
      </c>
      <c r="H1138" s="6" t="s">
        <v>38</v>
      </c>
      <c r="I1138" s="6" t="s">
        <v>38</v>
      </c>
      <c r="J1138" s="8" t="s">
        <v>321</v>
      </c>
      <c r="K1138" s="5" t="s">
        <v>322</v>
      </c>
      <c r="L1138" s="7" t="s">
        <v>323</v>
      </c>
      <c r="M1138" s="9">
        <v>113600</v>
      </c>
      <c r="N1138" s="5" t="s">
        <v>52</v>
      </c>
      <c r="O1138" s="31">
        <v>43125.5961238773</v>
      </c>
      <c r="P1138" s="32">
        <v>43125.5972566782</v>
      </c>
      <c r="Q1138" s="28" t="s">
        <v>38</v>
      </c>
      <c r="R1138" s="29" t="s">
        <v>38</v>
      </c>
      <c r="S1138" s="28" t="s">
        <v>64</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2871</v>
      </c>
      <c r="B1139" s="6" t="s">
        <v>2872</v>
      </c>
      <c r="C1139" s="6" t="s">
        <v>364</v>
      </c>
      <c r="D1139" s="7" t="s">
        <v>34</v>
      </c>
      <c r="E1139" s="28" t="s">
        <v>35</v>
      </c>
      <c r="F1139" s="5" t="s">
        <v>357</v>
      </c>
      <c r="G1139" s="6" t="s">
        <v>387</v>
      </c>
      <c r="H1139" s="6" t="s">
        <v>38</v>
      </c>
      <c r="I1139" s="6" t="s">
        <v>38</v>
      </c>
      <c r="J1139" s="8" t="s">
        <v>417</v>
      </c>
      <c r="K1139" s="5" t="s">
        <v>418</v>
      </c>
      <c r="L1139" s="7" t="s">
        <v>419</v>
      </c>
      <c r="M1139" s="9">
        <v>113700</v>
      </c>
      <c r="N1139" s="5" t="s">
        <v>42</v>
      </c>
      <c r="O1139" s="31">
        <v>43125.5961242708</v>
      </c>
      <c r="P1139" s="32">
        <v>43125.5972566782</v>
      </c>
      <c r="Q1139" s="28" t="s">
        <v>38</v>
      </c>
      <c r="R1139" s="29" t="s">
        <v>2873</v>
      </c>
      <c r="S1139" s="28" t="s">
        <v>64</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2874</v>
      </c>
      <c r="B1140" s="6" t="s">
        <v>2875</v>
      </c>
      <c r="C1140" s="6" t="s">
        <v>133</v>
      </c>
      <c r="D1140" s="7" t="s">
        <v>34</v>
      </c>
      <c r="E1140" s="28" t="s">
        <v>35</v>
      </c>
      <c r="F1140" s="5" t="s">
        <v>357</v>
      </c>
      <c r="G1140" s="6" t="s">
        <v>387</v>
      </c>
      <c r="H1140" s="6" t="s">
        <v>38</v>
      </c>
      <c r="I1140" s="6" t="s">
        <v>38</v>
      </c>
      <c r="J1140" s="8" t="s">
        <v>462</v>
      </c>
      <c r="K1140" s="5" t="s">
        <v>463</v>
      </c>
      <c r="L1140" s="7" t="s">
        <v>464</v>
      </c>
      <c r="M1140" s="9">
        <v>113800</v>
      </c>
      <c r="N1140" s="5" t="s">
        <v>52</v>
      </c>
      <c r="O1140" s="31">
        <v>43125.5961244213</v>
      </c>
      <c r="P1140" s="32">
        <v>43126.2449649653</v>
      </c>
      <c r="Q1140" s="28" t="s">
        <v>38</v>
      </c>
      <c r="R1140" s="29" t="s">
        <v>38</v>
      </c>
      <c r="S1140" s="28" t="s">
        <v>64</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2876</v>
      </c>
      <c r="B1141" s="6" t="s">
        <v>2877</v>
      </c>
      <c r="C1141" s="6" t="s">
        <v>2878</v>
      </c>
      <c r="D1141" s="7" t="s">
        <v>34</v>
      </c>
      <c r="E1141" s="28" t="s">
        <v>35</v>
      </c>
      <c r="F1141" s="5" t="s">
        <v>448</v>
      </c>
      <c r="G1141" s="6" t="s">
        <v>37</v>
      </c>
      <c r="H1141" s="6" t="s">
        <v>38</v>
      </c>
      <c r="I1141" s="6" t="s">
        <v>38</v>
      </c>
      <c r="J1141" s="8" t="s">
        <v>203</v>
      </c>
      <c r="K1141" s="5" t="s">
        <v>204</v>
      </c>
      <c r="L1141" s="7" t="s">
        <v>205</v>
      </c>
      <c r="M1141" s="9">
        <v>113900</v>
      </c>
      <c r="N1141" s="5" t="s">
        <v>130</v>
      </c>
      <c r="O1141" s="31">
        <v>43125.5961246181</v>
      </c>
      <c r="P1141" s="32">
        <v>43126.2449649653</v>
      </c>
      <c r="Q1141" s="28" t="s">
        <v>38</v>
      </c>
      <c r="R1141" s="29" t="s">
        <v>38</v>
      </c>
      <c r="S1141" s="28" t="s">
        <v>64</v>
      </c>
      <c r="T1141" s="28" t="s">
        <v>38</v>
      </c>
      <c r="U1141" s="5" t="s">
        <v>38</v>
      </c>
      <c r="V1141" s="28" t="s">
        <v>65</v>
      </c>
      <c r="W1141" s="7" t="s">
        <v>38</v>
      </c>
      <c r="X1141" s="7" t="s">
        <v>38</v>
      </c>
      <c r="Y1141" s="5" t="s">
        <v>38</v>
      </c>
      <c r="Z1141" s="5" t="s">
        <v>38</v>
      </c>
      <c r="AA1141" s="6" t="s">
        <v>38</v>
      </c>
      <c r="AB1141" s="6" t="s">
        <v>2823</v>
      </c>
      <c r="AC1141" s="6" t="s">
        <v>38</v>
      </c>
      <c r="AD1141" s="6" t="s">
        <v>38</v>
      </c>
      <c r="AE1141" s="6" t="s">
        <v>38</v>
      </c>
    </row>
    <row r="1142">
      <c r="A1142" s="28" t="s">
        <v>2879</v>
      </c>
      <c r="B1142" s="6" t="s">
        <v>2880</v>
      </c>
      <c r="C1142" s="6" t="s">
        <v>1062</v>
      </c>
      <c r="D1142" s="7" t="s">
        <v>34</v>
      </c>
      <c r="E1142" s="28" t="s">
        <v>35</v>
      </c>
      <c r="F1142" s="5" t="s">
        <v>357</v>
      </c>
      <c r="G1142" s="6" t="s">
        <v>387</v>
      </c>
      <c r="H1142" s="6" t="s">
        <v>38</v>
      </c>
      <c r="I1142" s="6" t="s">
        <v>38</v>
      </c>
      <c r="J1142" s="8" t="s">
        <v>452</v>
      </c>
      <c r="K1142" s="5" t="s">
        <v>453</v>
      </c>
      <c r="L1142" s="7" t="s">
        <v>454</v>
      </c>
      <c r="M1142" s="9">
        <v>114000</v>
      </c>
      <c r="N1142" s="5" t="s">
        <v>139</v>
      </c>
      <c r="O1142" s="31">
        <v>43125.5961249653</v>
      </c>
      <c r="P1142" s="32">
        <v>43129.4221353009</v>
      </c>
      <c r="Q1142" s="28" t="s">
        <v>38</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2881</v>
      </c>
      <c r="B1143" s="6" t="s">
        <v>2882</v>
      </c>
      <c r="C1143" s="6" t="s">
        <v>2883</v>
      </c>
      <c r="D1143" s="7" t="s">
        <v>34</v>
      </c>
      <c r="E1143" s="28" t="s">
        <v>35</v>
      </c>
      <c r="F1143" s="5" t="s">
        <v>357</v>
      </c>
      <c r="G1143" s="6" t="s">
        <v>387</v>
      </c>
      <c r="H1143" s="6" t="s">
        <v>38</v>
      </c>
      <c r="I1143" s="6" t="s">
        <v>38</v>
      </c>
      <c r="J1143" s="8" t="s">
        <v>388</v>
      </c>
      <c r="K1143" s="5" t="s">
        <v>389</v>
      </c>
      <c r="L1143" s="7" t="s">
        <v>390</v>
      </c>
      <c r="M1143" s="9">
        <v>114100</v>
      </c>
      <c r="N1143" s="5" t="s">
        <v>139</v>
      </c>
      <c r="O1143" s="31">
        <v>43125.5961253125</v>
      </c>
      <c r="P1143" s="32">
        <v>43129.4221354977</v>
      </c>
      <c r="Q1143" s="28" t="s">
        <v>38</v>
      </c>
      <c r="R1143" s="29" t="s">
        <v>38</v>
      </c>
      <c r="S1143" s="28" t="s">
        <v>64</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2751</v>
      </c>
      <c r="B1144" s="6" t="s">
        <v>2884</v>
      </c>
      <c r="C1144" s="6" t="s">
        <v>1194</v>
      </c>
      <c r="D1144" s="7" t="s">
        <v>34</v>
      </c>
      <c r="E1144" s="28" t="s">
        <v>35</v>
      </c>
      <c r="F1144" s="5" t="s">
        <v>357</v>
      </c>
      <c r="G1144" s="6" t="s">
        <v>387</v>
      </c>
      <c r="H1144" s="6" t="s">
        <v>38</v>
      </c>
      <c r="I1144" s="6" t="s">
        <v>38</v>
      </c>
      <c r="J1144" s="8" t="s">
        <v>187</v>
      </c>
      <c r="K1144" s="5" t="s">
        <v>188</v>
      </c>
      <c r="L1144" s="7" t="s">
        <v>189</v>
      </c>
      <c r="M1144" s="9">
        <v>10142</v>
      </c>
      <c r="N1144" s="5" t="s">
        <v>52</v>
      </c>
      <c r="O1144" s="31">
        <v>43125.5961262384</v>
      </c>
      <c r="P1144" s="32">
        <v>43126.2449649653</v>
      </c>
      <c r="Q1144" s="28" t="s">
        <v>2635</v>
      </c>
      <c r="R1144" s="29" t="s">
        <v>38</v>
      </c>
      <c r="S1144" s="28" t="s">
        <v>64</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2885</v>
      </c>
      <c r="B1145" s="6" t="s">
        <v>2886</v>
      </c>
      <c r="C1145" s="6" t="s">
        <v>740</v>
      </c>
      <c r="D1145" s="7" t="s">
        <v>34</v>
      </c>
      <c r="E1145" s="28" t="s">
        <v>35</v>
      </c>
      <c r="F1145" s="5" t="s">
        <v>357</v>
      </c>
      <c r="G1145" s="6" t="s">
        <v>387</v>
      </c>
      <c r="H1145" s="6" t="s">
        <v>38</v>
      </c>
      <c r="I1145" s="6" t="s">
        <v>38</v>
      </c>
      <c r="J1145" s="8" t="s">
        <v>452</v>
      </c>
      <c r="K1145" s="5" t="s">
        <v>453</v>
      </c>
      <c r="L1145" s="7" t="s">
        <v>454</v>
      </c>
      <c r="M1145" s="9">
        <v>114300</v>
      </c>
      <c r="N1145" s="5" t="s">
        <v>52</v>
      </c>
      <c r="O1145" s="31">
        <v>43125.5961267708</v>
      </c>
      <c r="P1145" s="32">
        <v>43126.2449649653</v>
      </c>
      <c r="Q1145" s="28" t="s">
        <v>38</v>
      </c>
      <c r="R1145" s="29" t="s">
        <v>38</v>
      </c>
      <c r="S1145" s="28" t="s">
        <v>64</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2887</v>
      </c>
      <c r="B1146" s="6" t="s">
        <v>2888</v>
      </c>
      <c r="C1146" s="6" t="s">
        <v>653</v>
      </c>
      <c r="D1146" s="7" t="s">
        <v>34</v>
      </c>
      <c r="E1146" s="28" t="s">
        <v>35</v>
      </c>
      <c r="F1146" s="5" t="s">
        <v>357</v>
      </c>
      <c r="G1146" s="6" t="s">
        <v>387</v>
      </c>
      <c r="H1146" s="6" t="s">
        <v>38</v>
      </c>
      <c r="I1146" s="6" t="s">
        <v>38</v>
      </c>
      <c r="J1146" s="8" t="s">
        <v>676</v>
      </c>
      <c r="K1146" s="5" t="s">
        <v>677</v>
      </c>
      <c r="L1146" s="7" t="s">
        <v>678</v>
      </c>
      <c r="M1146" s="9">
        <v>114400</v>
      </c>
      <c r="N1146" s="5" t="s">
        <v>139</v>
      </c>
      <c r="O1146" s="31">
        <v>43125.5961269676</v>
      </c>
      <c r="P1146" s="32">
        <v>43126.2449647801</v>
      </c>
      <c r="Q1146" s="28" t="s">
        <v>38</v>
      </c>
      <c r="R1146" s="29" t="s">
        <v>38</v>
      </c>
      <c r="S1146" s="28" t="s">
        <v>64</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2646</v>
      </c>
      <c r="B1147" s="6" t="s">
        <v>2645</v>
      </c>
      <c r="C1147" s="6" t="s">
        <v>133</v>
      </c>
      <c r="D1147" s="7" t="s">
        <v>34</v>
      </c>
      <c r="E1147" s="28" t="s">
        <v>35</v>
      </c>
      <c r="F1147" s="5" t="s">
        <v>357</v>
      </c>
      <c r="G1147" s="6" t="s">
        <v>387</v>
      </c>
      <c r="H1147" s="6" t="s">
        <v>38</v>
      </c>
      <c r="I1147" s="6" t="s">
        <v>38</v>
      </c>
      <c r="J1147" s="8" t="s">
        <v>331</v>
      </c>
      <c r="K1147" s="5" t="s">
        <v>332</v>
      </c>
      <c r="L1147" s="7" t="s">
        <v>333</v>
      </c>
      <c r="M1147" s="9">
        <v>102301</v>
      </c>
      <c r="N1147" s="5" t="s">
        <v>52</v>
      </c>
      <c r="O1147" s="31">
        <v>43125.8458796296</v>
      </c>
      <c r="P1147" s="32">
        <v>43125.8458796296</v>
      </c>
      <c r="Q1147" s="28" t="s">
        <v>2644</v>
      </c>
      <c r="R1147" s="29" t="s">
        <v>38</v>
      </c>
      <c r="S1147" s="28" t="s">
        <v>64</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2749</v>
      </c>
      <c r="B1148" s="6" t="s">
        <v>2610</v>
      </c>
      <c r="C1148" s="6" t="s">
        <v>447</v>
      </c>
      <c r="D1148" s="7" t="s">
        <v>34</v>
      </c>
      <c r="E1148" s="28" t="s">
        <v>35</v>
      </c>
      <c r="F1148" s="5" t="s">
        <v>357</v>
      </c>
      <c r="G1148" s="6" t="s">
        <v>387</v>
      </c>
      <c r="H1148" s="6" t="s">
        <v>38</v>
      </c>
      <c r="I1148" s="6" t="s">
        <v>38</v>
      </c>
      <c r="J1148" s="8" t="s">
        <v>192</v>
      </c>
      <c r="K1148" s="5" t="s">
        <v>193</v>
      </c>
      <c r="L1148" s="7" t="s">
        <v>194</v>
      </c>
      <c r="M1148" s="9">
        <v>9942</v>
      </c>
      <c r="N1148" s="5" t="s">
        <v>52</v>
      </c>
      <c r="O1148" s="31">
        <v>43126.0203935185</v>
      </c>
      <c r="P1148" s="32">
        <v>43126.0203935185</v>
      </c>
      <c r="Q1148" s="28" t="s">
        <v>2611</v>
      </c>
      <c r="R1148" s="29" t="s">
        <v>38</v>
      </c>
      <c r="S1148" s="28" t="s">
        <v>64</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2889</v>
      </c>
      <c r="B1149" s="6" t="s">
        <v>2890</v>
      </c>
      <c r="C1149" s="6" t="s">
        <v>364</v>
      </c>
      <c r="D1149" s="7" t="s">
        <v>34</v>
      </c>
      <c r="E1149" s="28" t="s">
        <v>35</v>
      </c>
      <c r="F1149" s="5" t="s">
        <v>357</v>
      </c>
      <c r="G1149" s="6" t="s">
        <v>387</v>
      </c>
      <c r="H1149" s="6" t="s">
        <v>38</v>
      </c>
      <c r="I1149" s="6" t="s">
        <v>38</v>
      </c>
      <c r="J1149" s="8" t="s">
        <v>2891</v>
      </c>
      <c r="K1149" s="5" t="s">
        <v>2892</v>
      </c>
      <c r="L1149" s="7" t="s">
        <v>2893</v>
      </c>
      <c r="M1149" s="9">
        <v>114700</v>
      </c>
      <c r="N1149" s="5" t="s">
        <v>139</v>
      </c>
      <c r="O1149" s="31">
        <v>43126.240606794</v>
      </c>
      <c r="P1149" s="32">
        <v>43126.2599652778</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2894</v>
      </c>
      <c r="B1150" s="6" t="s">
        <v>2895</v>
      </c>
      <c r="C1150" s="6" t="s">
        <v>740</v>
      </c>
      <c r="D1150" s="7" t="s">
        <v>34</v>
      </c>
      <c r="E1150" s="28" t="s">
        <v>35</v>
      </c>
      <c r="F1150" s="5" t="s">
        <v>448</v>
      </c>
      <c r="G1150" s="6" t="s">
        <v>387</v>
      </c>
      <c r="H1150" s="6" t="s">
        <v>38</v>
      </c>
      <c r="I1150" s="6" t="s">
        <v>38</v>
      </c>
      <c r="J1150" s="8" t="s">
        <v>1543</v>
      </c>
      <c r="K1150" s="5" t="s">
        <v>1544</v>
      </c>
      <c r="L1150" s="7" t="s">
        <v>1545</v>
      </c>
      <c r="M1150" s="9">
        <v>114800</v>
      </c>
      <c r="N1150" s="5" t="s">
        <v>42</v>
      </c>
      <c r="O1150" s="31">
        <v>43125.8458796296</v>
      </c>
      <c r="P1150" s="32">
        <v>43125.8458796296</v>
      </c>
      <c r="Q1150" s="28" t="s">
        <v>38</v>
      </c>
      <c r="R1150" s="29" t="s">
        <v>2896</v>
      </c>
      <c r="S1150" s="28" t="s">
        <v>64</v>
      </c>
      <c r="T1150" s="28" t="s">
        <v>38</v>
      </c>
      <c r="U1150" s="5" t="s">
        <v>38</v>
      </c>
      <c r="V1150" s="28" t="s">
        <v>65</v>
      </c>
      <c r="W1150" s="7" t="s">
        <v>38</v>
      </c>
      <c r="X1150" s="7" t="s">
        <v>38</v>
      </c>
      <c r="Y1150" s="5" t="s">
        <v>38</v>
      </c>
      <c r="Z1150" s="5" t="s">
        <v>38</v>
      </c>
      <c r="AA1150" s="6" t="s">
        <v>38</v>
      </c>
      <c r="AB1150" s="6" t="s">
        <v>73</v>
      </c>
      <c r="AC1150" s="6" t="s">
        <v>38</v>
      </c>
      <c r="AD1150" s="6" t="s">
        <v>38</v>
      </c>
      <c r="AE1150" s="6" t="s">
        <v>38</v>
      </c>
    </row>
    <row r="1151">
      <c r="A1151" s="28" t="s">
        <v>2897</v>
      </c>
      <c r="B1151" s="6" t="s">
        <v>2898</v>
      </c>
      <c r="C1151" s="6" t="s">
        <v>740</v>
      </c>
      <c r="D1151" s="7" t="s">
        <v>34</v>
      </c>
      <c r="E1151" s="28" t="s">
        <v>35</v>
      </c>
      <c r="F1151" s="5" t="s">
        <v>448</v>
      </c>
      <c r="G1151" s="6" t="s">
        <v>387</v>
      </c>
      <c r="H1151" s="6" t="s">
        <v>38</v>
      </c>
      <c r="I1151" s="6" t="s">
        <v>38</v>
      </c>
      <c r="J1151" s="8" t="s">
        <v>417</v>
      </c>
      <c r="K1151" s="5" t="s">
        <v>418</v>
      </c>
      <c r="L1151" s="7" t="s">
        <v>419</v>
      </c>
      <c r="M1151" s="9">
        <v>114900</v>
      </c>
      <c r="N1151" s="5" t="s">
        <v>42</v>
      </c>
      <c r="O1151" s="31">
        <v>43125.8458796296</v>
      </c>
      <c r="P1151" s="32">
        <v>43125.8458796296</v>
      </c>
      <c r="Q1151" s="28" t="s">
        <v>38</v>
      </c>
      <c r="R1151" s="29" t="s">
        <v>2899</v>
      </c>
      <c r="S1151" s="28" t="s">
        <v>64</v>
      </c>
      <c r="T1151" s="28" t="s">
        <v>38</v>
      </c>
      <c r="U1151" s="5" t="s">
        <v>38</v>
      </c>
      <c r="V1151" s="28" t="s">
        <v>65</v>
      </c>
      <c r="W1151" s="7" t="s">
        <v>38</v>
      </c>
      <c r="X1151" s="7" t="s">
        <v>38</v>
      </c>
      <c r="Y1151" s="5" t="s">
        <v>38</v>
      </c>
      <c r="Z1151" s="5" t="s">
        <v>38</v>
      </c>
      <c r="AA1151" s="6" t="s">
        <v>38</v>
      </c>
      <c r="AB1151" s="6" t="s">
        <v>2900</v>
      </c>
      <c r="AC1151" s="6" t="s">
        <v>38</v>
      </c>
      <c r="AD1151" s="6" t="s">
        <v>38</v>
      </c>
      <c r="AE1151" s="6" t="s">
        <v>38</v>
      </c>
    </row>
    <row r="1152">
      <c r="A1152" s="28" t="s">
        <v>2831</v>
      </c>
      <c r="B1152" s="6" t="s">
        <v>2705</v>
      </c>
      <c r="C1152" s="6" t="s">
        <v>2695</v>
      </c>
      <c r="D1152" s="7" t="s">
        <v>34</v>
      </c>
      <c r="E1152" s="28" t="s">
        <v>35</v>
      </c>
      <c r="F1152" s="5" t="s">
        <v>55</v>
      </c>
      <c r="G1152" s="6" t="s">
        <v>358</v>
      </c>
      <c r="H1152" s="6" t="s">
        <v>38</v>
      </c>
      <c r="I1152" s="6" t="s">
        <v>38</v>
      </c>
      <c r="J1152" s="8" t="s">
        <v>208</v>
      </c>
      <c r="K1152" s="5" t="s">
        <v>209</v>
      </c>
      <c r="L1152" s="7" t="s">
        <v>210</v>
      </c>
      <c r="M1152" s="9">
        <v>105603</v>
      </c>
      <c r="N1152" s="5" t="s">
        <v>42</v>
      </c>
      <c r="O1152" s="31">
        <v>43126.2406087963</v>
      </c>
      <c r="P1152" s="32">
        <v>43126.2599652778</v>
      </c>
      <c r="Q1152" s="28" t="s">
        <v>2725</v>
      </c>
      <c r="R1152" s="29" t="s">
        <v>2901</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2321</v>
      </c>
      <c r="B1153" s="6" t="s">
        <v>2320</v>
      </c>
      <c r="C1153" s="6" t="s">
        <v>2291</v>
      </c>
      <c r="D1153" s="7" t="s">
        <v>34</v>
      </c>
      <c r="E1153" s="28" t="s">
        <v>35</v>
      </c>
      <c r="F1153" s="5" t="s">
        <v>357</v>
      </c>
      <c r="G1153" s="6" t="s">
        <v>387</v>
      </c>
      <c r="H1153" s="6" t="s">
        <v>38</v>
      </c>
      <c r="I1153" s="6" t="s">
        <v>38</v>
      </c>
      <c r="J1153" s="8" t="s">
        <v>432</v>
      </c>
      <c r="K1153" s="5" t="s">
        <v>433</v>
      </c>
      <c r="L1153" s="7" t="s">
        <v>434</v>
      </c>
      <c r="M1153" s="9">
        <v>8611</v>
      </c>
      <c r="N1153" s="5" t="s">
        <v>52</v>
      </c>
      <c r="O1153" s="31">
        <v>43125.8843287037</v>
      </c>
      <c r="P1153" s="32">
        <v>43125.8843287037</v>
      </c>
      <c r="Q1153" s="28" t="s">
        <v>2319</v>
      </c>
      <c r="R1153" s="29" t="s">
        <v>38</v>
      </c>
      <c r="S1153" s="28" t="s">
        <v>64</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2754</v>
      </c>
      <c r="B1154" s="6" t="s">
        <v>2753</v>
      </c>
      <c r="C1154" s="6" t="s">
        <v>2616</v>
      </c>
      <c r="D1154" s="7" t="s">
        <v>34</v>
      </c>
      <c r="E1154" s="28" t="s">
        <v>35</v>
      </c>
      <c r="F1154" s="5" t="s">
        <v>357</v>
      </c>
      <c r="G1154" s="6" t="s">
        <v>387</v>
      </c>
      <c r="H1154" s="6" t="s">
        <v>38</v>
      </c>
      <c r="I1154" s="6" t="s">
        <v>38</v>
      </c>
      <c r="J1154" s="8" t="s">
        <v>341</v>
      </c>
      <c r="K1154" s="5" t="s">
        <v>342</v>
      </c>
      <c r="L1154" s="7" t="s">
        <v>343</v>
      </c>
      <c r="M1154" s="9">
        <v>108701</v>
      </c>
      <c r="N1154" s="5" t="s">
        <v>139</v>
      </c>
      <c r="O1154" s="31">
        <v>43126.0203935185</v>
      </c>
      <c r="P1154" s="32">
        <v>43126.0203935185</v>
      </c>
      <c r="Q1154" s="28" t="s">
        <v>2752</v>
      </c>
      <c r="R1154" s="29" t="s">
        <v>38</v>
      </c>
      <c r="S1154" s="28" t="s">
        <v>64</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2902</v>
      </c>
      <c r="B1155" s="6" t="s">
        <v>2903</v>
      </c>
      <c r="C1155" s="6" t="s">
        <v>2904</v>
      </c>
      <c r="D1155" s="7" t="s">
        <v>34</v>
      </c>
      <c r="E1155" s="28" t="s">
        <v>35</v>
      </c>
      <c r="F1155" s="5" t="s">
        <v>357</v>
      </c>
      <c r="G1155" s="6" t="s">
        <v>387</v>
      </c>
      <c r="H1155" s="6" t="s">
        <v>38</v>
      </c>
      <c r="I1155" s="6" t="s">
        <v>38</v>
      </c>
      <c r="J1155" s="8" t="s">
        <v>388</v>
      </c>
      <c r="K1155" s="5" t="s">
        <v>389</v>
      </c>
      <c r="L1155" s="7" t="s">
        <v>390</v>
      </c>
      <c r="M1155" s="9">
        <v>115300</v>
      </c>
      <c r="N1155" s="5" t="s">
        <v>139</v>
      </c>
      <c r="O1155" s="31">
        <v>43126.2406106134</v>
      </c>
      <c r="P1155" s="32">
        <v>43129.4221354977</v>
      </c>
      <c r="Q1155" s="28" t="s">
        <v>38</v>
      </c>
      <c r="R1155" s="29" t="s">
        <v>38</v>
      </c>
      <c r="S1155" s="28" t="s">
        <v>64</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2905</v>
      </c>
      <c r="B1156" s="6" t="s">
        <v>2906</v>
      </c>
      <c r="C1156" s="6" t="s">
        <v>1062</v>
      </c>
      <c r="D1156" s="7" t="s">
        <v>34</v>
      </c>
      <c r="E1156" s="28" t="s">
        <v>35</v>
      </c>
      <c r="F1156" s="5" t="s">
        <v>357</v>
      </c>
      <c r="G1156" s="6" t="s">
        <v>387</v>
      </c>
      <c r="H1156" s="6" t="s">
        <v>38</v>
      </c>
      <c r="I1156" s="6" t="s">
        <v>38</v>
      </c>
      <c r="J1156" s="8" t="s">
        <v>157</v>
      </c>
      <c r="K1156" s="5" t="s">
        <v>158</v>
      </c>
      <c r="L1156" s="7" t="s">
        <v>159</v>
      </c>
      <c r="M1156" s="9">
        <v>115400</v>
      </c>
      <c r="N1156" s="5" t="s">
        <v>139</v>
      </c>
      <c r="O1156" s="31">
        <v>43126.2406107639</v>
      </c>
      <c r="P1156" s="32">
        <v>43129.4221354977</v>
      </c>
      <c r="Q1156" s="28" t="s">
        <v>38</v>
      </c>
      <c r="R1156" s="29" t="s">
        <v>38</v>
      </c>
      <c r="S1156" s="28" t="s">
        <v>64</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2662</v>
      </c>
      <c r="B1157" s="6" t="s">
        <v>2661</v>
      </c>
      <c r="C1157" s="6" t="s">
        <v>653</v>
      </c>
      <c r="D1157" s="7" t="s">
        <v>34</v>
      </c>
      <c r="E1157" s="28" t="s">
        <v>35</v>
      </c>
      <c r="F1157" s="5" t="s">
        <v>357</v>
      </c>
      <c r="G1157" s="6" t="s">
        <v>387</v>
      </c>
      <c r="H1157" s="6" t="s">
        <v>38</v>
      </c>
      <c r="I1157" s="6" t="s">
        <v>38</v>
      </c>
      <c r="J1157" s="8" t="s">
        <v>248</v>
      </c>
      <c r="K1157" s="5" t="s">
        <v>249</v>
      </c>
      <c r="L1157" s="7" t="s">
        <v>250</v>
      </c>
      <c r="M1157" s="9">
        <v>103101</v>
      </c>
      <c r="N1157" s="5" t="s">
        <v>52</v>
      </c>
      <c r="O1157" s="31">
        <v>43125.8458796296</v>
      </c>
      <c r="P1157" s="32">
        <v>43125.8458796296</v>
      </c>
      <c r="Q1157" s="28" t="s">
        <v>2660</v>
      </c>
      <c r="R1157" s="29" t="s">
        <v>38</v>
      </c>
      <c r="S1157" s="28" t="s">
        <v>64</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2732</v>
      </c>
      <c r="B1158" s="6" t="s">
        <v>2652</v>
      </c>
      <c r="C1158" s="6" t="s">
        <v>740</v>
      </c>
      <c r="D1158" s="7" t="s">
        <v>34</v>
      </c>
      <c r="E1158" s="28" t="s">
        <v>35</v>
      </c>
      <c r="F1158" s="5" t="s">
        <v>357</v>
      </c>
      <c r="G1158" s="6" t="s">
        <v>387</v>
      </c>
      <c r="H1158" s="6" t="s">
        <v>38</v>
      </c>
      <c r="I1158" s="6" t="s">
        <v>38</v>
      </c>
      <c r="J1158" s="8" t="s">
        <v>177</v>
      </c>
      <c r="K1158" s="5" t="s">
        <v>178</v>
      </c>
      <c r="L1158" s="7" t="s">
        <v>179</v>
      </c>
      <c r="M1158" s="9">
        <v>102602</v>
      </c>
      <c r="N1158" s="5" t="s">
        <v>42</v>
      </c>
      <c r="O1158" s="31">
        <v>43126.0203935185</v>
      </c>
      <c r="P1158" s="32">
        <v>43126.0203935185</v>
      </c>
      <c r="Q1158" s="28" t="s">
        <v>2653</v>
      </c>
      <c r="R1158" s="29" t="s">
        <v>2907</v>
      </c>
      <c r="S1158" s="28" t="s">
        <v>64</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2733</v>
      </c>
      <c r="B1159" s="6" t="s">
        <v>2655</v>
      </c>
      <c r="C1159" s="6" t="s">
        <v>740</v>
      </c>
      <c r="D1159" s="7" t="s">
        <v>34</v>
      </c>
      <c r="E1159" s="28" t="s">
        <v>35</v>
      </c>
      <c r="F1159" s="5" t="s">
        <v>357</v>
      </c>
      <c r="G1159" s="6" t="s">
        <v>387</v>
      </c>
      <c r="H1159" s="6" t="s">
        <v>38</v>
      </c>
      <c r="I1159" s="6" t="s">
        <v>38</v>
      </c>
      <c r="J1159" s="8" t="s">
        <v>228</v>
      </c>
      <c r="K1159" s="5" t="s">
        <v>229</v>
      </c>
      <c r="L1159" s="7" t="s">
        <v>230</v>
      </c>
      <c r="M1159" s="9">
        <v>102702</v>
      </c>
      <c r="N1159" s="5" t="s">
        <v>42</v>
      </c>
      <c r="O1159" s="31">
        <v>43126.0203935185</v>
      </c>
      <c r="P1159" s="32">
        <v>43126.0203935185</v>
      </c>
      <c r="Q1159" s="28" t="s">
        <v>2656</v>
      </c>
      <c r="R1159" s="29" t="s">
        <v>2908</v>
      </c>
      <c r="S1159" s="28" t="s">
        <v>64</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2909</v>
      </c>
      <c r="B1160" s="6" t="s">
        <v>2910</v>
      </c>
      <c r="C1160" s="6" t="s">
        <v>2681</v>
      </c>
      <c r="D1160" s="7" t="s">
        <v>34</v>
      </c>
      <c r="E1160" s="28" t="s">
        <v>35</v>
      </c>
      <c r="F1160" s="5" t="s">
        <v>357</v>
      </c>
      <c r="G1160" s="6" t="s">
        <v>387</v>
      </c>
      <c r="H1160" s="6" t="s">
        <v>38</v>
      </c>
      <c r="I1160" s="6" t="s">
        <v>38</v>
      </c>
      <c r="J1160" s="8" t="s">
        <v>136</v>
      </c>
      <c r="K1160" s="5" t="s">
        <v>137</v>
      </c>
      <c r="L1160" s="7" t="s">
        <v>138</v>
      </c>
      <c r="M1160" s="9">
        <v>115800</v>
      </c>
      <c r="N1160" s="5" t="s">
        <v>52</v>
      </c>
      <c r="O1160" s="31">
        <v>43125.8458796296</v>
      </c>
      <c r="P1160" s="32">
        <v>43125.8458796296</v>
      </c>
      <c r="Q1160" s="28" t="s">
        <v>38</v>
      </c>
      <c r="R1160" s="29" t="s">
        <v>38</v>
      </c>
      <c r="S1160" s="28" t="s">
        <v>64</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2911</v>
      </c>
      <c r="B1161" s="6" t="s">
        <v>2673</v>
      </c>
      <c r="C1161" s="6" t="s">
        <v>1504</v>
      </c>
      <c r="D1161" s="7" t="s">
        <v>34</v>
      </c>
      <c r="E1161" s="28" t="s">
        <v>35</v>
      </c>
      <c r="F1161" s="5" t="s">
        <v>357</v>
      </c>
      <c r="G1161" s="6" t="s">
        <v>387</v>
      </c>
      <c r="H1161" s="6" t="s">
        <v>38</v>
      </c>
      <c r="I1161" s="6" t="s">
        <v>38</v>
      </c>
      <c r="J1161" s="8" t="s">
        <v>147</v>
      </c>
      <c r="K1161" s="5" t="s">
        <v>148</v>
      </c>
      <c r="L1161" s="7" t="s">
        <v>149</v>
      </c>
      <c r="M1161" s="9">
        <v>115900</v>
      </c>
      <c r="N1161" s="5" t="s">
        <v>52</v>
      </c>
      <c r="O1161" s="31">
        <v>43125.8458796296</v>
      </c>
      <c r="P1161" s="32">
        <v>43125.8458796296</v>
      </c>
      <c r="Q1161" s="28" t="s">
        <v>38</v>
      </c>
      <c r="R1161" s="29" t="s">
        <v>38</v>
      </c>
      <c r="S1161" s="28" t="s">
        <v>64</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2912</v>
      </c>
      <c r="B1162" s="6" t="s">
        <v>2913</v>
      </c>
      <c r="C1162" s="6" t="s">
        <v>2914</v>
      </c>
      <c r="D1162" s="7" t="s">
        <v>34</v>
      </c>
      <c r="E1162" s="28" t="s">
        <v>35</v>
      </c>
      <c r="F1162" s="5" t="s">
        <v>357</v>
      </c>
      <c r="G1162" s="6" t="s">
        <v>387</v>
      </c>
      <c r="H1162" s="6" t="s">
        <v>38</v>
      </c>
      <c r="I1162" s="6" t="s">
        <v>38</v>
      </c>
      <c r="J1162" s="8" t="s">
        <v>417</v>
      </c>
      <c r="K1162" s="5" t="s">
        <v>418</v>
      </c>
      <c r="L1162" s="7" t="s">
        <v>419</v>
      </c>
      <c r="M1162" s="9">
        <v>116000</v>
      </c>
      <c r="N1162" s="5" t="s">
        <v>52</v>
      </c>
      <c r="O1162" s="31">
        <v>43126.0203935185</v>
      </c>
      <c r="P1162" s="32">
        <v>43126.0203935185</v>
      </c>
      <c r="Q1162" s="28" t="s">
        <v>38</v>
      </c>
      <c r="R1162" s="29" t="s">
        <v>38</v>
      </c>
      <c r="S1162" s="28" t="s">
        <v>64</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2767</v>
      </c>
      <c r="B1163" s="6" t="s">
        <v>2766</v>
      </c>
      <c r="C1163" s="6" t="s">
        <v>740</v>
      </c>
      <c r="D1163" s="7" t="s">
        <v>34</v>
      </c>
      <c r="E1163" s="28" t="s">
        <v>35</v>
      </c>
      <c r="F1163" s="5" t="s">
        <v>357</v>
      </c>
      <c r="G1163" s="6" t="s">
        <v>387</v>
      </c>
      <c r="H1163" s="6" t="s">
        <v>38</v>
      </c>
      <c r="I1163" s="6" t="s">
        <v>38</v>
      </c>
      <c r="J1163" s="8" t="s">
        <v>1543</v>
      </c>
      <c r="K1163" s="5" t="s">
        <v>1544</v>
      </c>
      <c r="L1163" s="7" t="s">
        <v>1545</v>
      </c>
      <c r="M1163" s="9">
        <v>109501</v>
      </c>
      <c r="N1163" s="5" t="s">
        <v>42</v>
      </c>
      <c r="O1163" s="31">
        <v>43126.2406151273</v>
      </c>
      <c r="P1163" s="32">
        <v>43126.2599652778</v>
      </c>
      <c r="Q1163" s="28" t="s">
        <v>2765</v>
      </c>
      <c r="R1163" s="29" t="s">
        <v>2915</v>
      </c>
      <c r="S1163" s="28" t="s">
        <v>64</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2896</v>
      </c>
      <c r="B1164" s="6" t="s">
        <v>2895</v>
      </c>
      <c r="C1164" s="6" t="s">
        <v>740</v>
      </c>
      <c r="D1164" s="7" t="s">
        <v>34</v>
      </c>
      <c r="E1164" s="28" t="s">
        <v>35</v>
      </c>
      <c r="F1164" s="5" t="s">
        <v>448</v>
      </c>
      <c r="G1164" s="6" t="s">
        <v>387</v>
      </c>
      <c r="H1164" s="6" t="s">
        <v>38</v>
      </c>
      <c r="I1164" s="6" t="s">
        <v>38</v>
      </c>
      <c r="J1164" s="8" t="s">
        <v>1543</v>
      </c>
      <c r="K1164" s="5" t="s">
        <v>1544</v>
      </c>
      <c r="L1164" s="7" t="s">
        <v>1545</v>
      </c>
      <c r="M1164" s="9">
        <v>114801</v>
      </c>
      <c r="N1164" s="5" t="s">
        <v>42</v>
      </c>
      <c r="O1164" s="31">
        <v>43126.2406156597</v>
      </c>
      <c r="P1164" s="32">
        <v>43129.4221356829</v>
      </c>
      <c r="Q1164" s="28" t="s">
        <v>2894</v>
      </c>
      <c r="R1164" s="29" t="s">
        <v>2916</v>
      </c>
      <c r="S1164" s="28" t="s">
        <v>64</v>
      </c>
      <c r="T1164" s="28" t="s">
        <v>38</v>
      </c>
      <c r="U1164" s="5" t="s">
        <v>38</v>
      </c>
      <c r="V1164" s="28" t="s">
        <v>65</v>
      </c>
      <c r="W1164" s="7" t="s">
        <v>38</v>
      </c>
      <c r="X1164" s="7" t="s">
        <v>38</v>
      </c>
      <c r="Y1164" s="5" t="s">
        <v>38</v>
      </c>
      <c r="Z1164" s="5" t="s">
        <v>38</v>
      </c>
      <c r="AA1164" s="6" t="s">
        <v>38</v>
      </c>
      <c r="AB1164" s="6" t="s">
        <v>73</v>
      </c>
      <c r="AC1164" s="6" t="s">
        <v>38</v>
      </c>
      <c r="AD1164" s="6" t="s">
        <v>38</v>
      </c>
      <c r="AE1164" s="6" t="s">
        <v>38</v>
      </c>
    </row>
    <row r="1165">
      <c r="A1165" s="28" t="s">
        <v>2917</v>
      </c>
      <c r="B1165" s="6" t="s">
        <v>2918</v>
      </c>
      <c r="C1165" s="6" t="s">
        <v>1194</v>
      </c>
      <c r="D1165" s="7" t="s">
        <v>34</v>
      </c>
      <c r="E1165" s="28" t="s">
        <v>35</v>
      </c>
      <c r="F1165" s="5" t="s">
        <v>357</v>
      </c>
      <c r="G1165" s="6" t="s">
        <v>387</v>
      </c>
      <c r="H1165" s="6" t="s">
        <v>38</v>
      </c>
      <c r="I1165" s="6" t="s">
        <v>38</v>
      </c>
      <c r="J1165" s="8" t="s">
        <v>152</v>
      </c>
      <c r="K1165" s="5" t="s">
        <v>153</v>
      </c>
      <c r="L1165" s="7" t="s">
        <v>154</v>
      </c>
      <c r="M1165" s="9">
        <v>116300</v>
      </c>
      <c r="N1165" s="5" t="s">
        <v>52</v>
      </c>
      <c r="O1165" s="31">
        <v>43125.8458796296</v>
      </c>
      <c r="P1165" s="32">
        <v>43125.8458796296</v>
      </c>
      <c r="Q1165" s="28" t="s">
        <v>38</v>
      </c>
      <c r="R1165" s="29" t="s">
        <v>38</v>
      </c>
      <c r="S1165" s="28" t="s">
        <v>64</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2919</v>
      </c>
      <c r="B1166" s="6" t="s">
        <v>2920</v>
      </c>
      <c r="C1166" s="6" t="s">
        <v>1062</v>
      </c>
      <c r="D1166" s="7" t="s">
        <v>34</v>
      </c>
      <c r="E1166" s="28" t="s">
        <v>35</v>
      </c>
      <c r="F1166" s="5" t="s">
        <v>357</v>
      </c>
      <c r="G1166" s="6" t="s">
        <v>387</v>
      </c>
      <c r="H1166" s="6" t="s">
        <v>38</v>
      </c>
      <c r="I1166" s="6" t="s">
        <v>38</v>
      </c>
      <c r="J1166" s="8" t="s">
        <v>346</v>
      </c>
      <c r="K1166" s="5" t="s">
        <v>347</v>
      </c>
      <c r="L1166" s="7" t="s">
        <v>348</v>
      </c>
      <c r="M1166" s="9">
        <v>116400</v>
      </c>
      <c r="N1166" s="5" t="s">
        <v>52</v>
      </c>
      <c r="O1166" s="31">
        <v>43126.2406167477</v>
      </c>
      <c r="P1166" s="32">
        <v>43126.2599652778</v>
      </c>
      <c r="Q1166" s="28" t="s">
        <v>38</v>
      </c>
      <c r="R1166" s="29" t="s">
        <v>38</v>
      </c>
      <c r="S1166" s="28" t="s">
        <v>64</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28" t="s">
        <v>2873</v>
      </c>
      <c r="B1167" s="6" t="s">
        <v>2872</v>
      </c>
      <c r="C1167" s="6" t="s">
        <v>364</v>
      </c>
      <c r="D1167" s="7" t="s">
        <v>34</v>
      </c>
      <c r="E1167" s="28" t="s">
        <v>35</v>
      </c>
      <c r="F1167" s="5" t="s">
        <v>357</v>
      </c>
      <c r="G1167" s="6" t="s">
        <v>387</v>
      </c>
      <c r="H1167" s="6" t="s">
        <v>38</v>
      </c>
      <c r="I1167" s="6" t="s">
        <v>38</v>
      </c>
      <c r="J1167" s="8" t="s">
        <v>417</v>
      </c>
      <c r="K1167" s="5" t="s">
        <v>418</v>
      </c>
      <c r="L1167" s="7" t="s">
        <v>419</v>
      </c>
      <c r="M1167" s="9">
        <v>113701</v>
      </c>
      <c r="N1167" s="5" t="s">
        <v>42</v>
      </c>
      <c r="O1167" s="31">
        <v>43126.0203935185</v>
      </c>
      <c r="P1167" s="32">
        <v>43126.0203935185</v>
      </c>
      <c r="Q1167" s="28" t="s">
        <v>2871</v>
      </c>
      <c r="R1167" s="29" t="s">
        <v>2921</v>
      </c>
      <c r="S1167" s="28" t="s">
        <v>64</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2922</v>
      </c>
      <c r="B1168" s="6" t="s">
        <v>2923</v>
      </c>
      <c r="C1168" s="6" t="s">
        <v>740</v>
      </c>
      <c r="D1168" s="7" t="s">
        <v>34</v>
      </c>
      <c r="E1168" s="28" t="s">
        <v>35</v>
      </c>
      <c r="F1168" s="5" t="s">
        <v>357</v>
      </c>
      <c r="G1168" s="6" t="s">
        <v>387</v>
      </c>
      <c r="H1168" s="6" t="s">
        <v>38</v>
      </c>
      <c r="I1168" s="6" t="s">
        <v>38</v>
      </c>
      <c r="J1168" s="8" t="s">
        <v>427</v>
      </c>
      <c r="K1168" s="5" t="s">
        <v>428</v>
      </c>
      <c r="L1168" s="7" t="s">
        <v>429</v>
      </c>
      <c r="M1168" s="9">
        <v>116600</v>
      </c>
      <c r="N1168" s="5" t="s">
        <v>139</v>
      </c>
      <c r="O1168" s="31">
        <v>43125.8843287037</v>
      </c>
      <c r="P1168" s="32">
        <v>43125.8843287037</v>
      </c>
      <c r="Q1168" s="28" t="s">
        <v>38</v>
      </c>
      <c r="R1168" s="29" t="s">
        <v>38</v>
      </c>
      <c r="S1168" s="28" t="s">
        <v>64</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28" t="s">
        <v>2924</v>
      </c>
      <c r="B1169" s="6" t="s">
        <v>2925</v>
      </c>
      <c r="C1169" s="6" t="s">
        <v>740</v>
      </c>
      <c r="D1169" s="7" t="s">
        <v>34</v>
      </c>
      <c r="E1169" s="28" t="s">
        <v>35</v>
      </c>
      <c r="F1169" s="5" t="s">
        <v>357</v>
      </c>
      <c r="G1169" s="6" t="s">
        <v>387</v>
      </c>
      <c r="H1169" s="6" t="s">
        <v>38</v>
      </c>
      <c r="I1169" s="6" t="s">
        <v>38</v>
      </c>
      <c r="J1169" s="8" t="s">
        <v>427</v>
      </c>
      <c r="K1169" s="5" t="s">
        <v>428</v>
      </c>
      <c r="L1169" s="7" t="s">
        <v>429</v>
      </c>
      <c r="M1169" s="9">
        <v>116700</v>
      </c>
      <c r="N1169" s="5" t="s">
        <v>52</v>
      </c>
      <c r="O1169" s="31">
        <v>43126.2406190625</v>
      </c>
      <c r="P1169" s="32">
        <v>43126.2599652778</v>
      </c>
      <c r="Q1169" s="28" t="s">
        <v>38</v>
      </c>
      <c r="R1169" s="29" t="s">
        <v>38</v>
      </c>
      <c r="S1169" s="28" t="s">
        <v>64</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2926</v>
      </c>
      <c r="B1170" s="6" t="s">
        <v>2927</v>
      </c>
      <c r="C1170" s="6" t="s">
        <v>1194</v>
      </c>
      <c r="D1170" s="7" t="s">
        <v>34</v>
      </c>
      <c r="E1170" s="28" t="s">
        <v>35</v>
      </c>
      <c r="F1170" s="5" t="s">
        <v>357</v>
      </c>
      <c r="G1170" s="6" t="s">
        <v>387</v>
      </c>
      <c r="H1170" s="6" t="s">
        <v>38</v>
      </c>
      <c r="I1170" s="6" t="s">
        <v>38</v>
      </c>
      <c r="J1170" s="8" t="s">
        <v>182</v>
      </c>
      <c r="K1170" s="5" t="s">
        <v>183</v>
      </c>
      <c r="L1170" s="7" t="s">
        <v>184</v>
      </c>
      <c r="M1170" s="9">
        <v>116800</v>
      </c>
      <c r="N1170" s="5" t="s">
        <v>139</v>
      </c>
      <c r="O1170" s="31">
        <v>43126.0203935185</v>
      </c>
      <c r="P1170" s="32">
        <v>43126.0203935185</v>
      </c>
      <c r="Q1170" s="28" t="s">
        <v>38</v>
      </c>
      <c r="R1170" s="29" t="s">
        <v>38</v>
      </c>
      <c r="S1170" s="28" t="s">
        <v>64</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2770</v>
      </c>
      <c r="B1171" s="6" t="s">
        <v>2675</v>
      </c>
      <c r="C1171" s="6" t="s">
        <v>1504</v>
      </c>
      <c r="D1171" s="7" t="s">
        <v>34</v>
      </c>
      <c r="E1171" s="28" t="s">
        <v>35</v>
      </c>
      <c r="F1171" s="5" t="s">
        <v>357</v>
      </c>
      <c r="G1171" s="6" t="s">
        <v>387</v>
      </c>
      <c r="H1171" s="6" t="s">
        <v>38</v>
      </c>
      <c r="I1171" s="6" t="s">
        <v>38</v>
      </c>
      <c r="J1171" s="8" t="s">
        <v>291</v>
      </c>
      <c r="K1171" s="5" t="s">
        <v>292</v>
      </c>
      <c r="L1171" s="7" t="s">
        <v>293</v>
      </c>
      <c r="M1171" s="9">
        <v>104002</v>
      </c>
      <c r="N1171" s="5" t="s">
        <v>42</v>
      </c>
      <c r="O1171" s="31">
        <v>43126.0203935185</v>
      </c>
      <c r="P1171" s="32">
        <v>43126.0203935185</v>
      </c>
      <c r="Q1171" s="28" t="s">
        <v>2676</v>
      </c>
      <c r="R1171" s="29" t="s">
        <v>2928</v>
      </c>
      <c r="S1171" s="28" t="s">
        <v>64</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2763</v>
      </c>
      <c r="B1172" s="6" t="s">
        <v>2762</v>
      </c>
      <c r="C1172" s="6" t="s">
        <v>2695</v>
      </c>
      <c r="D1172" s="7" t="s">
        <v>34</v>
      </c>
      <c r="E1172" s="28" t="s">
        <v>35</v>
      </c>
      <c r="F1172" s="5" t="s">
        <v>357</v>
      </c>
      <c r="G1172" s="6" t="s">
        <v>387</v>
      </c>
      <c r="H1172" s="6" t="s">
        <v>38</v>
      </c>
      <c r="I1172" s="6" t="s">
        <v>38</v>
      </c>
      <c r="J1172" s="8" t="s">
        <v>336</v>
      </c>
      <c r="K1172" s="5" t="s">
        <v>337</v>
      </c>
      <c r="L1172" s="7" t="s">
        <v>338</v>
      </c>
      <c r="M1172" s="9">
        <v>109201</v>
      </c>
      <c r="N1172" s="5" t="s">
        <v>52</v>
      </c>
      <c r="O1172" s="31">
        <v>43125.8843287037</v>
      </c>
      <c r="P1172" s="32">
        <v>43125.8843287037</v>
      </c>
      <c r="Q1172" s="28" t="s">
        <v>2761</v>
      </c>
      <c r="R1172" s="29" t="s">
        <v>38</v>
      </c>
      <c r="S1172" s="28" t="s">
        <v>64</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2929</v>
      </c>
      <c r="B1173" s="6" t="s">
        <v>2930</v>
      </c>
      <c r="C1173" s="6" t="s">
        <v>133</v>
      </c>
      <c r="D1173" s="7" t="s">
        <v>34</v>
      </c>
      <c r="E1173" s="28" t="s">
        <v>35</v>
      </c>
      <c r="F1173" s="5" t="s">
        <v>357</v>
      </c>
      <c r="G1173" s="6" t="s">
        <v>387</v>
      </c>
      <c r="H1173" s="6" t="s">
        <v>38</v>
      </c>
      <c r="I1173" s="6" t="s">
        <v>38</v>
      </c>
      <c r="J1173" s="8" t="s">
        <v>417</v>
      </c>
      <c r="K1173" s="5" t="s">
        <v>418</v>
      </c>
      <c r="L1173" s="7" t="s">
        <v>419</v>
      </c>
      <c r="M1173" s="9">
        <v>117100</v>
      </c>
      <c r="N1173" s="5" t="s">
        <v>42</v>
      </c>
      <c r="O1173" s="31">
        <v>43126.0203935185</v>
      </c>
      <c r="P1173" s="32">
        <v>43126.0203935185</v>
      </c>
      <c r="Q1173" s="28" t="s">
        <v>38</v>
      </c>
      <c r="R1173" s="29" t="s">
        <v>2931</v>
      </c>
      <c r="S1173" s="28" t="s">
        <v>64</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2932</v>
      </c>
      <c r="B1174" s="6" t="s">
        <v>2933</v>
      </c>
      <c r="C1174" s="6" t="s">
        <v>1504</v>
      </c>
      <c r="D1174" s="7" t="s">
        <v>34</v>
      </c>
      <c r="E1174" s="28" t="s">
        <v>35</v>
      </c>
      <c r="F1174" s="5" t="s">
        <v>357</v>
      </c>
      <c r="G1174" s="6" t="s">
        <v>387</v>
      </c>
      <c r="H1174" s="6" t="s">
        <v>38</v>
      </c>
      <c r="I1174" s="6" t="s">
        <v>38</v>
      </c>
      <c r="J1174" s="8" t="s">
        <v>437</v>
      </c>
      <c r="K1174" s="5" t="s">
        <v>438</v>
      </c>
      <c r="L1174" s="7" t="s">
        <v>439</v>
      </c>
      <c r="M1174" s="9">
        <v>117200</v>
      </c>
      <c r="N1174" s="5" t="s">
        <v>52</v>
      </c>
      <c r="O1174" s="31">
        <v>43126.2406226852</v>
      </c>
      <c r="P1174" s="32">
        <v>43126.2599652778</v>
      </c>
      <c r="Q1174" s="28" t="s">
        <v>38</v>
      </c>
      <c r="R1174" s="29" t="s">
        <v>38</v>
      </c>
      <c r="S1174" s="28" t="s">
        <v>64</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2934</v>
      </c>
      <c r="B1175" s="6" t="s">
        <v>2935</v>
      </c>
      <c r="C1175" s="6" t="s">
        <v>740</v>
      </c>
      <c r="D1175" s="7" t="s">
        <v>34</v>
      </c>
      <c r="E1175" s="28" t="s">
        <v>35</v>
      </c>
      <c r="F1175" s="5" t="s">
        <v>357</v>
      </c>
      <c r="G1175" s="6" t="s">
        <v>358</v>
      </c>
      <c r="H1175" s="6" t="s">
        <v>38</v>
      </c>
      <c r="I1175" s="6" t="s">
        <v>38</v>
      </c>
      <c r="J1175" s="8" t="s">
        <v>326</v>
      </c>
      <c r="K1175" s="5" t="s">
        <v>327</v>
      </c>
      <c r="L1175" s="7" t="s">
        <v>328</v>
      </c>
      <c r="M1175" s="9">
        <v>117300</v>
      </c>
      <c r="N1175" s="5" t="s">
        <v>52</v>
      </c>
      <c r="O1175" s="31">
        <v>43126.0203935185</v>
      </c>
      <c r="P1175" s="32">
        <v>43126.0203935185</v>
      </c>
      <c r="Q1175" s="28" t="s">
        <v>38</v>
      </c>
      <c r="R1175" s="29" t="s">
        <v>38</v>
      </c>
      <c r="S1175" s="28" t="s">
        <v>64</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2814</v>
      </c>
      <c r="B1176" s="6" t="s">
        <v>2812</v>
      </c>
      <c r="C1176" s="6" t="s">
        <v>1194</v>
      </c>
      <c r="D1176" s="7" t="s">
        <v>34</v>
      </c>
      <c r="E1176" s="28" t="s">
        <v>35</v>
      </c>
      <c r="F1176" s="5" t="s">
        <v>357</v>
      </c>
      <c r="G1176" s="6" t="s">
        <v>387</v>
      </c>
      <c r="H1176" s="6" t="s">
        <v>38</v>
      </c>
      <c r="I1176" s="6" t="s">
        <v>38</v>
      </c>
      <c r="J1176" s="8" t="s">
        <v>412</v>
      </c>
      <c r="K1176" s="5" t="s">
        <v>413</v>
      </c>
      <c r="L1176" s="7" t="s">
        <v>414</v>
      </c>
      <c r="M1176" s="9">
        <v>111401</v>
      </c>
      <c r="N1176" s="5" t="s">
        <v>139</v>
      </c>
      <c r="O1176" s="31">
        <v>43126.2406248495</v>
      </c>
      <c r="P1176" s="32">
        <v>43129.4221360301</v>
      </c>
      <c r="Q1176" s="28" t="s">
        <v>2811</v>
      </c>
      <c r="R1176" s="29" t="s">
        <v>38</v>
      </c>
      <c r="S1176" s="28" t="s">
        <v>64</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2936</v>
      </c>
      <c r="B1177" s="6" t="s">
        <v>2937</v>
      </c>
      <c r="C1177" s="6" t="s">
        <v>949</v>
      </c>
      <c r="D1177" s="7" t="s">
        <v>34</v>
      </c>
      <c r="E1177" s="28" t="s">
        <v>35</v>
      </c>
      <c r="F1177" s="5" t="s">
        <v>357</v>
      </c>
      <c r="G1177" s="6" t="s">
        <v>387</v>
      </c>
      <c r="H1177" s="6" t="s">
        <v>38</v>
      </c>
      <c r="I1177" s="6" t="s">
        <v>38</v>
      </c>
      <c r="J1177" s="8" t="s">
        <v>427</v>
      </c>
      <c r="K1177" s="5" t="s">
        <v>428</v>
      </c>
      <c r="L1177" s="7" t="s">
        <v>429</v>
      </c>
      <c r="M1177" s="9">
        <v>117500</v>
      </c>
      <c r="N1177" s="5" t="s">
        <v>139</v>
      </c>
      <c r="O1177" s="31">
        <v>43126.2406257755</v>
      </c>
      <c r="P1177" s="32">
        <v>43126.2599652778</v>
      </c>
      <c r="Q1177" s="28" t="s">
        <v>38</v>
      </c>
      <c r="R1177" s="29" t="s">
        <v>38</v>
      </c>
      <c r="S1177" s="28" t="s">
        <v>64</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2938</v>
      </c>
      <c r="B1178" s="6" t="s">
        <v>2939</v>
      </c>
      <c r="C1178" s="6" t="s">
        <v>740</v>
      </c>
      <c r="D1178" s="7" t="s">
        <v>34</v>
      </c>
      <c r="E1178" s="28" t="s">
        <v>35</v>
      </c>
      <c r="F1178" s="5" t="s">
        <v>357</v>
      </c>
      <c r="G1178" s="6" t="s">
        <v>387</v>
      </c>
      <c r="H1178" s="6" t="s">
        <v>38</v>
      </c>
      <c r="I1178" s="6" t="s">
        <v>38</v>
      </c>
      <c r="J1178" s="8" t="s">
        <v>142</v>
      </c>
      <c r="K1178" s="5" t="s">
        <v>143</v>
      </c>
      <c r="L1178" s="7" t="s">
        <v>144</v>
      </c>
      <c r="M1178" s="9">
        <v>117600</v>
      </c>
      <c r="N1178" s="5" t="s">
        <v>52</v>
      </c>
      <c r="O1178" s="31">
        <v>43126.0203935185</v>
      </c>
      <c r="P1178" s="32">
        <v>43126.0203935185</v>
      </c>
      <c r="Q1178" s="28" t="s">
        <v>38</v>
      </c>
      <c r="R1178" s="29" t="s">
        <v>38</v>
      </c>
      <c r="S1178" s="28" t="s">
        <v>64</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2931</v>
      </c>
      <c r="B1179" s="6" t="s">
        <v>2930</v>
      </c>
      <c r="C1179" s="6" t="s">
        <v>133</v>
      </c>
      <c r="D1179" s="7" t="s">
        <v>34</v>
      </c>
      <c r="E1179" s="28" t="s">
        <v>35</v>
      </c>
      <c r="F1179" s="5" t="s">
        <v>357</v>
      </c>
      <c r="G1179" s="6" t="s">
        <v>387</v>
      </c>
      <c r="H1179" s="6" t="s">
        <v>38</v>
      </c>
      <c r="I1179" s="6" t="s">
        <v>38</v>
      </c>
      <c r="J1179" s="8" t="s">
        <v>417</v>
      </c>
      <c r="K1179" s="5" t="s">
        <v>418</v>
      </c>
      <c r="L1179" s="7" t="s">
        <v>419</v>
      </c>
      <c r="M1179" s="9">
        <v>117101</v>
      </c>
      <c r="N1179" s="5" t="s">
        <v>42</v>
      </c>
      <c r="O1179" s="31">
        <v>43126.0203935185</v>
      </c>
      <c r="P1179" s="32">
        <v>43126.0203935185</v>
      </c>
      <c r="Q1179" s="28" t="s">
        <v>2929</v>
      </c>
      <c r="R1179" s="29" t="s">
        <v>2940</v>
      </c>
      <c r="S1179" s="28" t="s">
        <v>64</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2750</v>
      </c>
      <c r="B1180" s="6" t="s">
        <v>2620</v>
      </c>
      <c r="C1180" s="6" t="s">
        <v>1631</v>
      </c>
      <c r="D1180" s="7" t="s">
        <v>34</v>
      </c>
      <c r="E1180" s="28" t="s">
        <v>35</v>
      </c>
      <c r="F1180" s="5" t="s">
        <v>357</v>
      </c>
      <c r="G1180" s="6" t="s">
        <v>387</v>
      </c>
      <c r="H1180" s="6" t="s">
        <v>38</v>
      </c>
      <c r="I1180" s="6" t="s">
        <v>38</v>
      </c>
      <c r="J1180" s="8" t="s">
        <v>402</v>
      </c>
      <c r="K1180" s="5" t="s">
        <v>403</v>
      </c>
      <c r="L1180" s="7" t="s">
        <v>404</v>
      </c>
      <c r="M1180" s="9">
        <v>10052</v>
      </c>
      <c r="N1180" s="5" t="s">
        <v>52</v>
      </c>
      <c r="O1180" s="31">
        <v>43126.2406290162</v>
      </c>
      <c r="P1180" s="32">
        <v>43126.2599652778</v>
      </c>
      <c r="Q1180" s="28" t="s">
        <v>2621</v>
      </c>
      <c r="R1180" s="29" t="s">
        <v>38</v>
      </c>
      <c r="S1180" s="28" t="s">
        <v>64</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2941</v>
      </c>
      <c r="B1181" s="6" t="s">
        <v>2942</v>
      </c>
      <c r="C1181" s="6" t="s">
        <v>1504</v>
      </c>
      <c r="D1181" s="7" t="s">
        <v>34</v>
      </c>
      <c r="E1181" s="28" t="s">
        <v>35</v>
      </c>
      <c r="F1181" s="5" t="s">
        <v>357</v>
      </c>
      <c r="G1181" s="6" t="s">
        <v>387</v>
      </c>
      <c r="H1181" s="6" t="s">
        <v>38</v>
      </c>
      <c r="I1181" s="6" t="s">
        <v>38</v>
      </c>
      <c r="J1181" s="8" t="s">
        <v>437</v>
      </c>
      <c r="K1181" s="5" t="s">
        <v>438</v>
      </c>
      <c r="L1181" s="7" t="s">
        <v>439</v>
      </c>
      <c r="M1181" s="9">
        <v>117900</v>
      </c>
      <c r="N1181" s="5" t="s">
        <v>139</v>
      </c>
      <c r="O1181" s="31">
        <v>43126.2406298958</v>
      </c>
      <c r="P1181" s="32">
        <v>43129.4221362269</v>
      </c>
      <c r="Q1181" s="28" t="s">
        <v>38</v>
      </c>
      <c r="R1181" s="29" t="s">
        <v>38</v>
      </c>
      <c r="S1181" s="28" t="s">
        <v>64</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2943</v>
      </c>
      <c r="B1182" s="6" t="s">
        <v>2944</v>
      </c>
      <c r="C1182" s="6" t="s">
        <v>949</v>
      </c>
      <c r="D1182" s="7" t="s">
        <v>34</v>
      </c>
      <c r="E1182" s="28" t="s">
        <v>35</v>
      </c>
      <c r="F1182" s="5" t="s">
        <v>55</v>
      </c>
      <c r="G1182" s="6" t="s">
        <v>358</v>
      </c>
      <c r="H1182" s="6" t="s">
        <v>38</v>
      </c>
      <c r="I1182" s="6" t="s">
        <v>38</v>
      </c>
      <c r="J1182" s="8" t="s">
        <v>301</v>
      </c>
      <c r="K1182" s="5" t="s">
        <v>302</v>
      </c>
      <c r="L1182" s="7" t="s">
        <v>303</v>
      </c>
      <c r="M1182" s="9">
        <v>118000</v>
      </c>
      <c r="N1182" s="5" t="s">
        <v>52</v>
      </c>
      <c r="O1182" s="31">
        <v>43126.2406302894</v>
      </c>
      <c r="P1182" s="32">
        <v>43126.2599652778</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2945</v>
      </c>
      <c r="B1183" s="6" t="s">
        <v>2946</v>
      </c>
      <c r="C1183" s="6" t="s">
        <v>949</v>
      </c>
      <c r="D1183" s="7" t="s">
        <v>34</v>
      </c>
      <c r="E1183" s="28" t="s">
        <v>35</v>
      </c>
      <c r="F1183" s="5" t="s">
        <v>55</v>
      </c>
      <c r="G1183" s="6" t="s">
        <v>358</v>
      </c>
      <c r="H1183" s="6" t="s">
        <v>38</v>
      </c>
      <c r="I1183" s="6" t="s">
        <v>38</v>
      </c>
      <c r="J1183" s="8" t="s">
        <v>296</v>
      </c>
      <c r="K1183" s="5" t="s">
        <v>297</v>
      </c>
      <c r="L1183" s="7" t="s">
        <v>298</v>
      </c>
      <c r="M1183" s="9">
        <v>118100</v>
      </c>
      <c r="N1183" s="5" t="s">
        <v>52</v>
      </c>
      <c r="O1183" s="31">
        <v>43126.2406308218</v>
      </c>
      <c r="P1183" s="32">
        <v>43126.2599652778</v>
      </c>
      <c r="Q1183" s="28" t="s">
        <v>38</v>
      </c>
      <c r="R1183" s="29" t="s">
        <v>38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2800</v>
      </c>
      <c r="B1184" s="6" t="s">
        <v>2947</v>
      </c>
      <c r="C1184" s="6" t="s">
        <v>2948</v>
      </c>
      <c r="D1184" s="7" t="s">
        <v>34</v>
      </c>
      <c r="E1184" s="28" t="s">
        <v>35</v>
      </c>
      <c r="F1184" s="5" t="s">
        <v>448</v>
      </c>
      <c r="G1184" s="6" t="s">
        <v>37</v>
      </c>
      <c r="H1184" s="6" t="s">
        <v>38</v>
      </c>
      <c r="I1184" s="6" t="s">
        <v>38</v>
      </c>
      <c r="J1184" s="8" t="s">
        <v>177</v>
      </c>
      <c r="K1184" s="5" t="s">
        <v>178</v>
      </c>
      <c r="L1184" s="7" t="s">
        <v>179</v>
      </c>
      <c r="M1184" s="9">
        <v>110901</v>
      </c>
      <c r="N1184" s="5" t="s">
        <v>130</v>
      </c>
      <c r="O1184" s="31">
        <v>43126.2406313657</v>
      </c>
      <c r="P1184" s="32">
        <v>43126.2599652778</v>
      </c>
      <c r="Q1184" s="28" t="s">
        <v>2798</v>
      </c>
      <c r="R1184" s="29" t="s">
        <v>38</v>
      </c>
      <c r="S1184" s="28" t="s">
        <v>64</v>
      </c>
      <c r="T1184" s="28" t="s">
        <v>38</v>
      </c>
      <c r="U1184" s="5" t="s">
        <v>38</v>
      </c>
      <c r="V1184" s="28" t="s">
        <v>65</v>
      </c>
      <c r="W1184" s="7" t="s">
        <v>38</v>
      </c>
      <c r="X1184" s="7" t="s">
        <v>38</v>
      </c>
      <c r="Y1184" s="5" t="s">
        <v>38</v>
      </c>
      <c r="Z1184" s="5" t="s">
        <v>38</v>
      </c>
      <c r="AA1184" s="6" t="s">
        <v>91</v>
      </c>
      <c r="AB1184" s="6" t="s">
        <v>2801</v>
      </c>
      <c r="AC1184" s="6" t="s">
        <v>38</v>
      </c>
      <c r="AD1184" s="6" t="s">
        <v>38</v>
      </c>
      <c r="AE1184" s="6" t="s">
        <v>2949</v>
      </c>
    </row>
    <row r="1185">
      <c r="A1185" s="28" t="s">
        <v>2685</v>
      </c>
      <c r="B1185" s="6" t="s">
        <v>421</v>
      </c>
      <c r="C1185" s="6" t="s">
        <v>2684</v>
      </c>
      <c r="D1185" s="7" t="s">
        <v>34</v>
      </c>
      <c r="E1185" s="28" t="s">
        <v>35</v>
      </c>
      <c r="F1185" s="5" t="s">
        <v>357</v>
      </c>
      <c r="G1185" s="6" t="s">
        <v>387</v>
      </c>
      <c r="H1185" s="6" t="s">
        <v>38</v>
      </c>
      <c r="I1185" s="6" t="s">
        <v>38</v>
      </c>
      <c r="J1185" s="8" t="s">
        <v>422</v>
      </c>
      <c r="K1185" s="5" t="s">
        <v>423</v>
      </c>
      <c r="L1185" s="7" t="s">
        <v>424</v>
      </c>
      <c r="M1185" s="9">
        <v>104501</v>
      </c>
      <c r="N1185" s="5" t="s">
        <v>52</v>
      </c>
      <c r="O1185" s="31">
        <v>43126.2406322569</v>
      </c>
      <c r="P1185" s="32">
        <v>43126.2599652778</v>
      </c>
      <c r="Q1185" s="28" t="s">
        <v>2683</v>
      </c>
      <c r="R1185" s="29" t="s">
        <v>38</v>
      </c>
      <c r="S1185" s="28" t="s">
        <v>64</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2950</v>
      </c>
      <c r="B1186" s="6" t="s">
        <v>2951</v>
      </c>
      <c r="C1186" s="6" t="s">
        <v>2684</v>
      </c>
      <c r="D1186" s="7" t="s">
        <v>34</v>
      </c>
      <c r="E1186" s="28" t="s">
        <v>35</v>
      </c>
      <c r="F1186" s="5" t="s">
        <v>357</v>
      </c>
      <c r="G1186" s="6" t="s">
        <v>387</v>
      </c>
      <c r="H1186" s="6" t="s">
        <v>38</v>
      </c>
      <c r="I1186" s="6" t="s">
        <v>38</v>
      </c>
      <c r="J1186" s="8" t="s">
        <v>422</v>
      </c>
      <c r="K1186" s="5" t="s">
        <v>423</v>
      </c>
      <c r="L1186" s="7" t="s">
        <v>424</v>
      </c>
      <c r="M1186" s="9">
        <v>118400</v>
      </c>
      <c r="N1186" s="5" t="s">
        <v>52</v>
      </c>
      <c r="O1186" s="31">
        <v>43126.2406329861</v>
      </c>
      <c r="P1186" s="32">
        <v>43126.2599652778</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2952</v>
      </c>
      <c r="B1187" s="6" t="s">
        <v>2953</v>
      </c>
      <c r="C1187" s="6" t="s">
        <v>2954</v>
      </c>
      <c r="D1187" s="7" t="s">
        <v>34</v>
      </c>
      <c r="E1187" s="28" t="s">
        <v>35</v>
      </c>
      <c r="F1187" s="5" t="s">
        <v>357</v>
      </c>
      <c r="G1187" s="6" t="s">
        <v>387</v>
      </c>
      <c r="H1187" s="6" t="s">
        <v>38</v>
      </c>
      <c r="I1187" s="6" t="s">
        <v>38</v>
      </c>
      <c r="J1187" s="8" t="s">
        <v>427</v>
      </c>
      <c r="K1187" s="5" t="s">
        <v>428</v>
      </c>
      <c r="L1187" s="7" t="s">
        <v>429</v>
      </c>
      <c r="M1187" s="9">
        <v>118500</v>
      </c>
      <c r="N1187" s="5" t="s">
        <v>52</v>
      </c>
      <c r="O1187" s="31">
        <v>43126.2406337153</v>
      </c>
      <c r="P1187" s="32">
        <v>43126.2599652778</v>
      </c>
      <c r="Q1187" s="28" t="s">
        <v>38</v>
      </c>
      <c r="R1187" s="29" t="s">
        <v>2955</v>
      </c>
      <c r="S1187" s="28" t="s">
        <v>64</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2915</v>
      </c>
      <c r="B1188" s="6" t="s">
        <v>2956</v>
      </c>
      <c r="C1188" s="6" t="s">
        <v>740</v>
      </c>
      <c r="D1188" s="7" t="s">
        <v>34</v>
      </c>
      <c r="E1188" s="28" t="s">
        <v>35</v>
      </c>
      <c r="F1188" s="5" t="s">
        <v>357</v>
      </c>
      <c r="G1188" s="6" t="s">
        <v>387</v>
      </c>
      <c r="H1188" s="6" t="s">
        <v>38</v>
      </c>
      <c r="I1188" s="6" t="s">
        <v>38</v>
      </c>
      <c r="J1188" s="8" t="s">
        <v>1543</v>
      </c>
      <c r="K1188" s="5" t="s">
        <v>1544</v>
      </c>
      <c r="L1188" s="7" t="s">
        <v>1545</v>
      </c>
      <c r="M1188" s="9">
        <v>109502</v>
      </c>
      <c r="N1188" s="5" t="s">
        <v>42</v>
      </c>
      <c r="O1188" s="31">
        <v>43126.2406342593</v>
      </c>
      <c r="P1188" s="32">
        <v>43129.4221363773</v>
      </c>
      <c r="Q1188" s="28" t="s">
        <v>2767</v>
      </c>
      <c r="R1188" s="29" t="s">
        <v>2957</v>
      </c>
      <c r="S1188" s="28" t="s">
        <v>64</v>
      </c>
      <c r="T1188" s="28" t="s">
        <v>38</v>
      </c>
      <c r="U1188" s="5" t="s">
        <v>38</v>
      </c>
      <c r="V1188" s="28" t="s">
        <v>65</v>
      </c>
      <c r="W1188" s="7" t="s">
        <v>38</v>
      </c>
      <c r="X1188" s="7" t="s">
        <v>38</v>
      </c>
      <c r="Y1188" s="5" t="s">
        <v>38</v>
      </c>
      <c r="Z1188" s="5" t="s">
        <v>38</v>
      </c>
      <c r="AA1188" s="6" t="s">
        <v>38</v>
      </c>
      <c r="AB1188" s="6" t="s">
        <v>38</v>
      </c>
      <c r="AC1188" s="6" t="s">
        <v>38</v>
      </c>
      <c r="AD1188" s="6" t="s">
        <v>38</v>
      </c>
      <c r="AE1188" s="6" t="s">
        <v>38</v>
      </c>
    </row>
    <row r="1189">
      <c r="A1189" s="28" t="s">
        <v>2958</v>
      </c>
      <c r="B1189" s="6" t="s">
        <v>2959</v>
      </c>
      <c r="C1189" s="6" t="s">
        <v>740</v>
      </c>
      <c r="D1189" s="7" t="s">
        <v>34</v>
      </c>
      <c r="E1189" s="28" t="s">
        <v>35</v>
      </c>
      <c r="F1189" s="5" t="s">
        <v>357</v>
      </c>
      <c r="G1189" s="6" t="s">
        <v>387</v>
      </c>
      <c r="H1189" s="6" t="s">
        <v>38</v>
      </c>
      <c r="I1189" s="6" t="s">
        <v>38</v>
      </c>
      <c r="J1189" s="8" t="s">
        <v>452</v>
      </c>
      <c r="K1189" s="5" t="s">
        <v>453</v>
      </c>
      <c r="L1189" s="7" t="s">
        <v>454</v>
      </c>
      <c r="M1189" s="9">
        <v>118700</v>
      </c>
      <c r="N1189" s="5" t="s">
        <v>52</v>
      </c>
      <c r="O1189" s="31">
        <v>43126.2406346065</v>
      </c>
      <c r="P1189" s="32">
        <v>43126.2599652778</v>
      </c>
      <c r="Q1189" s="28" t="s">
        <v>38</v>
      </c>
      <c r="R1189" s="29" t="s">
        <v>38</v>
      </c>
      <c r="S1189" s="28" t="s">
        <v>64</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2960</v>
      </c>
      <c r="B1190" s="6" t="s">
        <v>2961</v>
      </c>
      <c r="C1190" s="6" t="s">
        <v>789</v>
      </c>
      <c r="D1190" s="7" t="s">
        <v>34</v>
      </c>
      <c r="E1190" s="28" t="s">
        <v>35</v>
      </c>
      <c r="F1190" s="5" t="s">
        <v>448</v>
      </c>
      <c r="G1190" s="6" t="s">
        <v>387</v>
      </c>
      <c r="H1190" s="6" t="s">
        <v>38</v>
      </c>
      <c r="I1190" s="6" t="s">
        <v>38</v>
      </c>
      <c r="J1190" s="8" t="s">
        <v>182</v>
      </c>
      <c r="K1190" s="5" t="s">
        <v>183</v>
      </c>
      <c r="L1190" s="7" t="s">
        <v>184</v>
      </c>
      <c r="M1190" s="9">
        <v>118800</v>
      </c>
      <c r="N1190" s="5" t="s">
        <v>42</v>
      </c>
      <c r="O1190" s="31">
        <v>43126.2406354977</v>
      </c>
      <c r="P1190" s="32">
        <v>43126.2599652778</v>
      </c>
      <c r="Q1190" s="28" t="s">
        <v>38</v>
      </c>
      <c r="R1190" s="29" t="s">
        <v>2962</v>
      </c>
      <c r="S1190" s="28" t="s">
        <v>64</v>
      </c>
      <c r="T1190" s="28" t="s">
        <v>38</v>
      </c>
      <c r="U1190" s="5" t="s">
        <v>38</v>
      </c>
      <c r="V1190" s="28" t="s">
        <v>65</v>
      </c>
      <c r="W1190" s="7" t="s">
        <v>38</v>
      </c>
      <c r="X1190" s="7" t="s">
        <v>38</v>
      </c>
      <c r="Y1190" s="5" t="s">
        <v>38</v>
      </c>
      <c r="Z1190" s="5" t="s">
        <v>38</v>
      </c>
      <c r="AA1190" s="6" t="s">
        <v>38</v>
      </c>
      <c r="AB1190" s="6" t="s">
        <v>2823</v>
      </c>
      <c r="AC1190" s="6" t="s">
        <v>38</v>
      </c>
      <c r="AD1190" s="6" t="s">
        <v>38</v>
      </c>
      <c r="AE1190" s="6" t="s">
        <v>38</v>
      </c>
    </row>
    <row r="1191">
      <c r="A1191" s="28" t="s">
        <v>2810</v>
      </c>
      <c r="B1191" s="6" t="s">
        <v>2963</v>
      </c>
      <c r="C1191" s="6" t="s">
        <v>2964</v>
      </c>
      <c r="D1191" s="7" t="s">
        <v>34</v>
      </c>
      <c r="E1191" s="28" t="s">
        <v>35</v>
      </c>
      <c r="F1191" s="5" t="s">
        <v>448</v>
      </c>
      <c r="G1191" s="6" t="s">
        <v>37</v>
      </c>
      <c r="H1191" s="6" t="s">
        <v>38</v>
      </c>
      <c r="I1191" s="6" t="s">
        <v>38</v>
      </c>
      <c r="J1191" s="8" t="s">
        <v>187</v>
      </c>
      <c r="K1191" s="5" t="s">
        <v>188</v>
      </c>
      <c r="L1191" s="7" t="s">
        <v>189</v>
      </c>
      <c r="M1191" s="9">
        <v>111301</v>
      </c>
      <c r="N1191" s="5" t="s">
        <v>130</v>
      </c>
      <c r="O1191" s="31">
        <v>43126.2406362269</v>
      </c>
      <c r="P1191" s="32">
        <v>43126.2599652778</v>
      </c>
      <c r="Q1191" s="28" t="s">
        <v>2808</v>
      </c>
      <c r="R1191" s="29" t="s">
        <v>38</v>
      </c>
      <c r="S1191" s="28" t="s">
        <v>64</v>
      </c>
      <c r="T1191" s="28" t="s">
        <v>38</v>
      </c>
      <c r="U1191" s="5" t="s">
        <v>38</v>
      </c>
      <c r="V1191" s="28" t="s">
        <v>65</v>
      </c>
      <c r="W1191" s="7" t="s">
        <v>38</v>
      </c>
      <c r="X1191" s="7" t="s">
        <v>38</v>
      </c>
      <c r="Y1191" s="5" t="s">
        <v>38</v>
      </c>
      <c r="Z1191" s="5" t="s">
        <v>38</v>
      </c>
      <c r="AA1191" s="6" t="s">
        <v>38</v>
      </c>
      <c r="AB1191" s="6" t="s">
        <v>73</v>
      </c>
      <c r="AC1191" s="6" t="s">
        <v>38</v>
      </c>
      <c r="AD1191" s="6" t="s">
        <v>38</v>
      </c>
      <c r="AE1191" s="6" t="s">
        <v>38</v>
      </c>
    </row>
    <row r="1192">
      <c r="A1192" s="28" t="s">
        <v>2822</v>
      </c>
      <c r="B1192" s="6" t="s">
        <v>2965</v>
      </c>
      <c r="C1192" s="6" t="s">
        <v>2878</v>
      </c>
      <c r="D1192" s="7" t="s">
        <v>34</v>
      </c>
      <c r="E1192" s="28" t="s">
        <v>35</v>
      </c>
      <c r="F1192" s="5" t="s">
        <v>448</v>
      </c>
      <c r="G1192" s="6" t="s">
        <v>37</v>
      </c>
      <c r="H1192" s="6" t="s">
        <v>38</v>
      </c>
      <c r="I1192" s="6" t="s">
        <v>38</v>
      </c>
      <c r="J1192" s="8" t="s">
        <v>296</v>
      </c>
      <c r="K1192" s="5" t="s">
        <v>297</v>
      </c>
      <c r="L1192" s="7" t="s">
        <v>298</v>
      </c>
      <c r="M1192" s="9">
        <v>111801</v>
      </c>
      <c r="N1192" s="5" t="s">
        <v>130</v>
      </c>
      <c r="O1192" s="31">
        <v>43126.2406375</v>
      </c>
      <c r="P1192" s="32">
        <v>43129.4221363773</v>
      </c>
      <c r="Q1192" s="28" t="s">
        <v>2820</v>
      </c>
      <c r="R1192" s="29" t="s">
        <v>38</v>
      </c>
      <c r="S1192" s="28" t="s">
        <v>64</v>
      </c>
      <c r="T1192" s="28" t="s">
        <v>38</v>
      </c>
      <c r="U1192" s="5" t="s">
        <v>38</v>
      </c>
      <c r="V1192" s="28" t="s">
        <v>65</v>
      </c>
      <c r="W1192" s="7" t="s">
        <v>38</v>
      </c>
      <c r="X1192" s="7" t="s">
        <v>38</v>
      </c>
      <c r="Y1192" s="5" t="s">
        <v>38</v>
      </c>
      <c r="Z1192" s="5" t="s">
        <v>38</v>
      </c>
      <c r="AA1192" s="6" t="s">
        <v>38</v>
      </c>
      <c r="AB1192" s="6" t="s">
        <v>2823</v>
      </c>
      <c r="AC1192" s="6" t="s">
        <v>38</v>
      </c>
      <c r="AD1192" s="6" t="s">
        <v>38</v>
      </c>
      <c r="AE1192" s="6" t="s">
        <v>38</v>
      </c>
    </row>
    <row r="1193">
      <c r="A1193" s="28" t="s">
        <v>2830</v>
      </c>
      <c r="B1193" s="6" t="s">
        <v>2966</v>
      </c>
      <c r="C1193" s="6" t="s">
        <v>2878</v>
      </c>
      <c r="D1193" s="7" t="s">
        <v>34</v>
      </c>
      <c r="E1193" s="28" t="s">
        <v>35</v>
      </c>
      <c r="F1193" s="5" t="s">
        <v>448</v>
      </c>
      <c r="G1193" s="6" t="s">
        <v>37</v>
      </c>
      <c r="H1193" s="6" t="s">
        <v>38</v>
      </c>
      <c r="I1193" s="6" t="s">
        <v>38</v>
      </c>
      <c r="J1193" s="8" t="s">
        <v>301</v>
      </c>
      <c r="K1193" s="5" t="s">
        <v>302</v>
      </c>
      <c r="L1193" s="7" t="s">
        <v>303</v>
      </c>
      <c r="M1193" s="9">
        <v>112301</v>
      </c>
      <c r="N1193" s="5" t="s">
        <v>130</v>
      </c>
      <c r="O1193" s="31">
        <v>43126.240638044</v>
      </c>
      <c r="P1193" s="32">
        <v>43129.4221365741</v>
      </c>
      <c r="Q1193" s="28" t="s">
        <v>2828</v>
      </c>
      <c r="R1193" s="29" t="s">
        <v>38</v>
      </c>
      <c r="S1193" s="28" t="s">
        <v>64</v>
      </c>
      <c r="T1193" s="28" t="s">
        <v>38</v>
      </c>
      <c r="U1193" s="5" t="s">
        <v>38</v>
      </c>
      <c r="V1193" s="28" t="s">
        <v>65</v>
      </c>
      <c r="W1193" s="7" t="s">
        <v>38</v>
      </c>
      <c r="X1193" s="7" t="s">
        <v>38</v>
      </c>
      <c r="Y1193" s="5" t="s">
        <v>38</v>
      </c>
      <c r="Z1193" s="5" t="s">
        <v>38</v>
      </c>
      <c r="AA1193" s="6" t="s">
        <v>38</v>
      </c>
      <c r="AB1193" s="6" t="s">
        <v>2823</v>
      </c>
      <c r="AC1193" s="6" t="s">
        <v>38</v>
      </c>
      <c r="AD1193" s="6" t="s">
        <v>38</v>
      </c>
      <c r="AE1193" s="6" t="s">
        <v>38</v>
      </c>
    </row>
    <row r="1194">
      <c r="A1194" s="28" t="s">
        <v>2827</v>
      </c>
      <c r="B1194" s="6" t="s">
        <v>798</v>
      </c>
      <c r="C1194" s="6" t="s">
        <v>789</v>
      </c>
      <c r="D1194" s="7" t="s">
        <v>34</v>
      </c>
      <c r="E1194" s="28" t="s">
        <v>35</v>
      </c>
      <c r="F1194" s="5" t="s">
        <v>357</v>
      </c>
      <c r="G1194" s="6" t="s">
        <v>387</v>
      </c>
      <c r="H1194" s="6" t="s">
        <v>38</v>
      </c>
      <c r="I1194" s="6" t="s">
        <v>38</v>
      </c>
      <c r="J1194" s="8" t="s">
        <v>182</v>
      </c>
      <c r="K1194" s="5" t="s">
        <v>183</v>
      </c>
      <c r="L1194" s="7" t="s">
        <v>184</v>
      </c>
      <c r="M1194" s="9">
        <v>2303</v>
      </c>
      <c r="N1194" s="5" t="s">
        <v>52</v>
      </c>
      <c r="O1194" s="31">
        <v>43126.2406385764</v>
      </c>
      <c r="P1194" s="32">
        <v>43126.2599652778</v>
      </c>
      <c r="Q1194" s="28" t="s">
        <v>2748</v>
      </c>
      <c r="R1194" s="29" t="s">
        <v>2967</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2968</v>
      </c>
      <c r="B1195" s="6" t="s">
        <v>2969</v>
      </c>
      <c r="C1195" s="6" t="s">
        <v>2970</v>
      </c>
      <c r="D1195" s="7" t="s">
        <v>34</v>
      </c>
      <c r="E1195" s="28" t="s">
        <v>35</v>
      </c>
      <c r="F1195" s="5" t="s">
        <v>60</v>
      </c>
      <c r="G1195" s="6" t="s">
        <v>387</v>
      </c>
      <c r="H1195" s="6" t="s">
        <v>38</v>
      </c>
      <c r="I1195" s="6" t="s">
        <v>38</v>
      </c>
      <c r="J1195" s="8" t="s">
        <v>50</v>
      </c>
      <c r="K1195" s="5" t="s">
        <v>61</v>
      </c>
      <c r="L1195" s="7" t="s">
        <v>62</v>
      </c>
      <c r="M1195" s="9">
        <v>119300</v>
      </c>
      <c r="N1195" s="5" t="s">
        <v>63</v>
      </c>
      <c r="O1195" s="31">
        <v>43126.2406394676</v>
      </c>
      <c r="P1195" s="32">
        <v>43126.2599652778</v>
      </c>
      <c r="Q1195" s="28" t="s">
        <v>38</v>
      </c>
      <c r="R1195" s="29" t="s">
        <v>38</v>
      </c>
      <c r="S1195" s="28" t="s">
        <v>64</v>
      </c>
      <c r="T1195" s="28" t="s">
        <v>38</v>
      </c>
      <c r="U1195" s="5" t="s">
        <v>38</v>
      </c>
      <c r="V1195" s="28" t="s">
        <v>65</v>
      </c>
      <c r="W1195" s="7" t="s">
        <v>38</v>
      </c>
      <c r="X1195" s="7" t="s">
        <v>38</v>
      </c>
      <c r="Y1195" s="5" t="s">
        <v>38</v>
      </c>
      <c r="Z1195" s="5" t="s">
        <v>38</v>
      </c>
      <c r="AA1195" s="6" t="s">
        <v>38</v>
      </c>
      <c r="AB1195" s="6" t="s">
        <v>67</v>
      </c>
      <c r="AC1195" s="6" t="s">
        <v>38</v>
      </c>
      <c r="AD1195" s="6" t="s">
        <v>2971</v>
      </c>
      <c r="AE1195" s="6" t="s">
        <v>38</v>
      </c>
    </row>
    <row r="1196">
      <c r="A1196" s="28" t="s">
        <v>2972</v>
      </c>
      <c r="B1196" s="6" t="s">
        <v>2973</v>
      </c>
      <c r="C1196" s="6" t="s">
        <v>2974</v>
      </c>
      <c r="D1196" s="7" t="s">
        <v>34</v>
      </c>
      <c r="E1196" s="28" t="s">
        <v>35</v>
      </c>
      <c r="F1196" s="5" t="s">
        <v>60</v>
      </c>
      <c r="G1196" s="6" t="s">
        <v>387</v>
      </c>
      <c r="H1196" s="6" t="s">
        <v>38</v>
      </c>
      <c r="I1196" s="6" t="s">
        <v>38</v>
      </c>
      <c r="J1196" s="8" t="s">
        <v>50</v>
      </c>
      <c r="K1196" s="5" t="s">
        <v>61</v>
      </c>
      <c r="L1196" s="7" t="s">
        <v>62</v>
      </c>
      <c r="M1196" s="9">
        <v>119400</v>
      </c>
      <c r="N1196" s="5" t="s">
        <v>63</v>
      </c>
      <c r="O1196" s="31">
        <v>43126.2406401968</v>
      </c>
      <c r="P1196" s="32">
        <v>43126.2599652778</v>
      </c>
      <c r="Q1196" s="28" t="s">
        <v>38</v>
      </c>
      <c r="R1196" s="29" t="s">
        <v>38</v>
      </c>
      <c r="S1196" s="28" t="s">
        <v>64</v>
      </c>
      <c r="T1196" s="28" t="s">
        <v>38</v>
      </c>
      <c r="U1196" s="5" t="s">
        <v>38</v>
      </c>
      <c r="V1196" s="28" t="s">
        <v>65</v>
      </c>
      <c r="W1196" s="7" t="s">
        <v>38</v>
      </c>
      <c r="X1196" s="7" t="s">
        <v>38</v>
      </c>
      <c r="Y1196" s="5" t="s">
        <v>38</v>
      </c>
      <c r="Z1196" s="5" t="s">
        <v>38</v>
      </c>
      <c r="AA1196" s="6" t="s">
        <v>38</v>
      </c>
      <c r="AB1196" s="6" t="s">
        <v>2975</v>
      </c>
      <c r="AC1196" s="6" t="s">
        <v>38</v>
      </c>
      <c r="AD1196" s="6" t="s">
        <v>2976</v>
      </c>
      <c r="AE1196" s="6" t="s">
        <v>38</v>
      </c>
    </row>
    <row r="1197">
      <c r="A1197" s="28" t="s">
        <v>2746</v>
      </c>
      <c r="B1197" s="6" t="s">
        <v>2745</v>
      </c>
      <c r="C1197" s="6" t="s">
        <v>2716</v>
      </c>
      <c r="D1197" s="7" t="s">
        <v>34</v>
      </c>
      <c r="E1197" s="28" t="s">
        <v>35</v>
      </c>
      <c r="F1197" s="5" t="s">
        <v>357</v>
      </c>
      <c r="G1197" s="6" t="s">
        <v>387</v>
      </c>
      <c r="H1197" s="6" t="s">
        <v>38</v>
      </c>
      <c r="I1197" s="6" t="s">
        <v>38</v>
      </c>
      <c r="J1197" s="8" t="s">
        <v>276</v>
      </c>
      <c r="K1197" s="5" t="s">
        <v>277</v>
      </c>
      <c r="L1197" s="7" t="s">
        <v>278</v>
      </c>
      <c r="M1197" s="9">
        <v>108101</v>
      </c>
      <c r="N1197" s="5" t="s">
        <v>139</v>
      </c>
      <c r="O1197" s="31">
        <v>43126.2406411227</v>
      </c>
      <c r="P1197" s="32">
        <v>43126.2599652778</v>
      </c>
      <c r="Q1197" s="28" t="s">
        <v>2744</v>
      </c>
      <c r="R1197" s="29" t="s">
        <v>38</v>
      </c>
      <c r="S1197" s="28" t="s">
        <v>64</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2977</v>
      </c>
      <c r="B1198" s="6" t="s">
        <v>2978</v>
      </c>
      <c r="C1198" s="6" t="s">
        <v>2716</v>
      </c>
      <c r="D1198" s="7" t="s">
        <v>34</v>
      </c>
      <c r="E1198" s="28" t="s">
        <v>35</v>
      </c>
      <c r="F1198" s="5" t="s">
        <v>357</v>
      </c>
      <c r="G1198" s="6" t="s">
        <v>387</v>
      </c>
      <c r="H1198" s="6" t="s">
        <v>38</v>
      </c>
      <c r="I1198" s="6" t="s">
        <v>38</v>
      </c>
      <c r="J1198" s="8" t="s">
        <v>306</v>
      </c>
      <c r="K1198" s="5" t="s">
        <v>307</v>
      </c>
      <c r="L1198" s="7" t="s">
        <v>308</v>
      </c>
      <c r="M1198" s="9">
        <v>119600</v>
      </c>
      <c r="N1198" s="5" t="s">
        <v>52</v>
      </c>
      <c r="O1198" s="31">
        <v>43126.2406416319</v>
      </c>
      <c r="P1198" s="32">
        <v>43126.2599652778</v>
      </c>
      <c r="Q1198" s="28" t="s">
        <v>38</v>
      </c>
      <c r="R1198" s="29" t="s">
        <v>38</v>
      </c>
      <c r="S1198" s="28" t="s">
        <v>64</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2979</v>
      </c>
      <c r="B1199" s="6" t="s">
        <v>2980</v>
      </c>
      <c r="C1199" s="6" t="s">
        <v>2681</v>
      </c>
      <c r="D1199" s="7" t="s">
        <v>34</v>
      </c>
      <c r="E1199" s="28" t="s">
        <v>35</v>
      </c>
      <c r="F1199" s="5" t="s">
        <v>357</v>
      </c>
      <c r="G1199" s="6" t="s">
        <v>387</v>
      </c>
      <c r="H1199" s="6" t="s">
        <v>38</v>
      </c>
      <c r="I1199" s="6" t="s">
        <v>38</v>
      </c>
      <c r="J1199" s="8" t="s">
        <v>457</v>
      </c>
      <c r="K1199" s="5" t="s">
        <v>458</v>
      </c>
      <c r="L1199" s="7" t="s">
        <v>459</v>
      </c>
      <c r="M1199" s="9">
        <v>119700</v>
      </c>
      <c r="N1199" s="5" t="s">
        <v>52</v>
      </c>
      <c r="O1199" s="31">
        <v>43126.2406423611</v>
      </c>
      <c r="P1199" s="32">
        <v>43126.2599652778</v>
      </c>
      <c r="Q1199" s="28" t="s">
        <v>38</v>
      </c>
      <c r="R1199" s="29" t="s">
        <v>38</v>
      </c>
      <c r="S1199" s="28" t="s">
        <v>64</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2981</v>
      </c>
      <c r="B1200" s="6" t="s">
        <v>2982</v>
      </c>
      <c r="C1200" s="6" t="s">
        <v>2983</v>
      </c>
      <c r="D1200" s="7" t="s">
        <v>34</v>
      </c>
      <c r="E1200" s="28" t="s">
        <v>35</v>
      </c>
      <c r="F1200" s="5" t="s">
        <v>357</v>
      </c>
      <c r="G1200" s="6" t="s">
        <v>387</v>
      </c>
      <c r="H1200" s="6" t="s">
        <v>38</v>
      </c>
      <c r="I1200" s="6" t="s">
        <v>38</v>
      </c>
      <c r="J1200" s="8" t="s">
        <v>595</v>
      </c>
      <c r="K1200" s="5" t="s">
        <v>596</v>
      </c>
      <c r="L1200" s="7" t="s">
        <v>597</v>
      </c>
      <c r="M1200" s="9">
        <v>119800</v>
      </c>
      <c r="N1200" s="5" t="s">
        <v>42</v>
      </c>
      <c r="O1200" s="31">
        <v>43126.240643287</v>
      </c>
      <c r="P1200" s="32">
        <v>43129.4221367708</v>
      </c>
      <c r="Q1200" s="28" t="s">
        <v>38</v>
      </c>
      <c r="R1200" s="29" t="s">
        <v>2984</v>
      </c>
      <c r="S1200" s="28" t="s">
        <v>64</v>
      </c>
      <c r="T1200" s="28" t="s">
        <v>38</v>
      </c>
      <c r="U1200" s="5" t="s">
        <v>38</v>
      </c>
      <c r="V1200" s="28" t="s">
        <v>65</v>
      </c>
      <c r="W1200" s="7" t="s">
        <v>38</v>
      </c>
      <c r="X1200" s="7" t="s">
        <v>38</v>
      </c>
      <c r="Y1200" s="5" t="s">
        <v>38</v>
      </c>
      <c r="Z1200" s="5" t="s">
        <v>38</v>
      </c>
      <c r="AA1200" s="6" t="s">
        <v>38</v>
      </c>
      <c r="AB1200" s="6" t="s">
        <v>38</v>
      </c>
      <c r="AC1200" s="6" t="s">
        <v>38</v>
      </c>
      <c r="AD1200" s="6" t="s">
        <v>38</v>
      </c>
      <c r="AE1200" s="6" t="s">
        <v>38</v>
      </c>
    </row>
    <row r="1201">
      <c r="A1201" s="28" t="s">
        <v>2985</v>
      </c>
      <c r="B1201" s="6" t="s">
        <v>2986</v>
      </c>
      <c r="C1201" s="6" t="s">
        <v>2983</v>
      </c>
      <c r="D1201" s="7" t="s">
        <v>34</v>
      </c>
      <c r="E1201" s="28" t="s">
        <v>35</v>
      </c>
      <c r="F1201" s="5" t="s">
        <v>448</v>
      </c>
      <c r="G1201" s="6" t="s">
        <v>387</v>
      </c>
      <c r="H1201" s="6" t="s">
        <v>38</v>
      </c>
      <c r="I1201" s="6" t="s">
        <v>38</v>
      </c>
      <c r="J1201" s="8" t="s">
        <v>595</v>
      </c>
      <c r="K1201" s="5" t="s">
        <v>596</v>
      </c>
      <c r="L1201" s="7" t="s">
        <v>597</v>
      </c>
      <c r="M1201" s="9">
        <v>119900</v>
      </c>
      <c r="N1201" s="5" t="s">
        <v>42</v>
      </c>
      <c r="O1201" s="31">
        <v>43126.2406436343</v>
      </c>
      <c r="P1201" s="32">
        <v>43129.4221367708</v>
      </c>
      <c r="Q1201" s="28" t="s">
        <v>38</v>
      </c>
      <c r="R1201" s="29" t="s">
        <v>2987</v>
      </c>
      <c r="S1201" s="28" t="s">
        <v>64</v>
      </c>
      <c r="T1201" s="28" t="s">
        <v>38</v>
      </c>
      <c r="U1201" s="5" t="s">
        <v>38</v>
      </c>
      <c r="V1201" s="28" t="s">
        <v>65</v>
      </c>
      <c r="W1201" s="7" t="s">
        <v>38</v>
      </c>
      <c r="X1201" s="7" t="s">
        <v>38</v>
      </c>
      <c r="Y1201" s="5" t="s">
        <v>38</v>
      </c>
      <c r="Z1201" s="5" t="s">
        <v>38</v>
      </c>
      <c r="AA1201" s="6" t="s">
        <v>38</v>
      </c>
      <c r="AB1201" s="6" t="s">
        <v>2900</v>
      </c>
      <c r="AC1201" s="6" t="s">
        <v>2988</v>
      </c>
      <c r="AD1201" s="6" t="s">
        <v>38</v>
      </c>
      <c r="AE1201" s="6" t="s">
        <v>38</v>
      </c>
    </row>
    <row r="1202">
      <c r="A1202" s="28" t="s">
        <v>2989</v>
      </c>
      <c r="B1202" s="6" t="s">
        <v>2772</v>
      </c>
      <c r="C1202" s="6" t="s">
        <v>2990</v>
      </c>
      <c r="D1202" s="7" t="s">
        <v>34</v>
      </c>
      <c r="E1202" s="28" t="s">
        <v>35</v>
      </c>
      <c r="F1202" s="5" t="s">
        <v>357</v>
      </c>
      <c r="G1202" s="6" t="s">
        <v>387</v>
      </c>
      <c r="H1202" s="6" t="s">
        <v>38</v>
      </c>
      <c r="I1202" s="6" t="s">
        <v>38</v>
      </c>
      <c r="J1202" s="8" t="s">
        <v>388</v>
      </c>
      <c r="K1202" s="5" t="s">
        <v>389</v>
      </c>
      <c r="L1202" s="7" t="s">
        <v>390</v>
      </c>
      <c r="M1202" s="9">
        <v>120000</v>
      </c>
      <c r="N1202" s="5" t="s">
        <v>52</v>
      </c>
      <c r="O1202" s="31">
        <v>43126.2406439815</v>
      </c>
      <c r="P1202" s="32">
        <v>43129.4221369213</v>
      </c>
      <c r="Q1202" s="28" t="s">
        <v>38</v>
      </c>
      <c r="R1202" s="29" t="s">
        <v>38</v>
      </c>
      <c r="S1202" s="28" t="s">
        <v>64</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2991</v>
      </c>
      <c r="B1203" s="6" t="s">
        <v>2992</v>
      </c>
      <c r="C1203" s="6" t="s">
        <v>740</v>
      </c>
      <c r="D1203" s="7" t="s">
        <v>34</v>
      </c>
      <c r="E1203" s="28" t="s">
        <v>35</v>
      </c>
      <c r="F1203" s="5" t="s">
        <v>357</v>
      </c>
      <c r="G1203" s="6" t="s">
        <v>387</v>
      </c>
      <c r="H1203" s="6" t="s">
        <v>38</v>
      </c>
      <c r="I1203" s="6" t="s">
        <v>38</v>
      </c>
      <c r="J1203" s="8" t="s">
        <v>142</v>
      </c>
      <c r="K1203" s="5" t="s">
        <v>143</v>
      </c>
      <c r="L1203" s="7" t="s">
        <v>144</v>
      </c>
      <c r="M1203" s="9">
        <v>120100</v>
      </c>
      <c r="N1203" s="5" t="s">
        <v>52</v>
      </c>
      <c r="O1203" s="31">
        <v>43126.2406443634</v>
      </c>
      <c r="P1203" s="32">
        <v>43126.2599652778</v>
      </c>
      <c r="Q1203" s="28" t="s">
        <v>38</v>
      </c>
      <c r="R1203" s="29" t="s">
        <v>38</v>
      </c>
      <c r="S1203" s="28" t="s">
        <v>64</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2899</v>
      </c>
      <c r="B1204" s="6" t="s">
        <v>2993</v>
      </c>
      <c r="C1204" s="6" t="s">
        <v>2948</v>
      </c>
      <c r="D1204" s="7" t="s">
        <v>34</v>
      </c>
      <c r="E1204" s="28" t="s">
        <v>35</v>
      </c>
      <c r="F1204" s="5" t="s">
        <v>448</v>
      </c>
      <c r="G1204" s="6" t="s">
        <v>37</v>
      </c>
      <c r="H1204" s="6" t="s">
        <v>38</v>
      </c>
      <c r="I1204" s="6" t="s">
        <v>38</v>
      </c>
      <c r="J1204" s="8" t="s">
        <v>417</v>
      </c>
      <c r="K1204" s="5" t="s">
        <v>418</v>
      </c>
      <c r="L1204" s="7" t="s">
        <v>419</v>
      </c>
      <c r="M1204" s="9">
        <v>114901</v>
      </c>
      <c r="N1204" s="5" t="s">
        <v>42</v>
      </c>
      <c r="O1204" s="31">
        <v>43126.2406451042</v>
      </c>
      <c r="P1204" s="32">
        <v>43129.4221369213</v>
      </c>
      <c r="Q1204" s="28" t="s">
        <v>2897</v>
      </c>
      <c r="R1204" s="29" t="s">
        <v>2994</v>
      </c>
      <c r="S1204" s="28" t="s">
        <v>64</v>
      </c>
      <c r="T1204" s="28" t="s">
        <v>38</v>
      </c>
      <c r="U1204" s="5" t="s">
        <v>38</v>
      </c>
      <c r="V1204" s="28" t="s">
        <v>65</v>
      </c>
      <c r="W1204" s="7" t="s">
        <v>38</v>
      </c>
      <c r="X1204" s="7" t="s">
        <v>38</v>
      </c>
      <c r="Y1204" s="5" t="s">
        <v>38</v>
      </c>
      <c r="Z1204" s="5" t="s">
        <v>38</v>
      </c>
      <c r="AA1204" s="6" t="s">
        <v>38</v>
      </c>
      <c r="AB1204" s="6" t="s">
        <v>2900</v>
      </c>
      <c r="AC1204" s="6" t="s">
        <v>38</v>
      </c>
      <c r="AD1204" s="6" t="s">
        <v>38</v>
      </c>
      <c r="AE1204" s="6" t="s">
        <v>38</v>
      </c>
    </row>
    <row r="1205">
      <c r="A1205" s="28" t="s">
        <v>2995</v>
      </c>
      <c r="B1205" s="6" t="s">
        <v>2996</v>
      </c>
      <c r="C1205" s="6" t="s">
        <v>2997</v>
      </c>
      <c r="D1205" s="7" t="s">
        <v>34</v>
      </c>
      <c r="E1205" s="28" t="s">
        <v>35</v>
      </c>
      <c r="F1205" s="5" t="s">
        <v>60</v>
      </c>
      <c r="G1205" s="6" t="s">
        <v>387</v>
      </c>
      <c r="H1205" s="6" t="s">
        <v>38</v>
      </c>
      <c r="I1205" s="6" t="s">
        <v>38</v>
      </c>
      <c r="J1205" s="8" t="s">
        <v>50</v>
      </c>
      <c r="K1205" s="5" t="s">
        <v>61</v>
      </c>
      <c r="L1205" s="7" t="s">
        <v>62</v>
      </c>
      <c r="M1205" s="9">
        <v>120300</v>
      </c>
      <c r="N1205" s="5" t="s">
        <v>2789</v>
      </c>
      <c r="O1205" s="31">
        <v>43126.2406454514</v>
      </c>
      <c r="P1205" s="32">
        <v>43126.2599652778</v>
      </c>
      <c r="Q1205" s="28" t="s">
        <v>38</v>
      </c>
      <c r="R1205" s="29" t="s">
        <v>38</v>
      </c>
      <c r="S1205" s="28" t="s">
        <v>64</v>
      </c>
      <c r="T1205" s="28" t="s">
        <v>38</v>
      </c>
      <c r="U1205" s="5" t="s">
        <v>38</v>
      </c>
      <c r="V1205" s="28" t="s">
        <v>65</v>
      </c>
      <c r="W1205" s="7" t="s">
        <v>38</v>
      </c>
      <c r="X1205" s="7" t="s">
        <v>38</v>
      </c>
      <c r="Y1205" s="5" t="s">
        <v>38</v>
      </c>
      <c r="Z1205" s="5" t="s">
        <v>38</v>
      </c>
      <c r="AA1205" s="6" t="s">
        <v>38</v>
      </c>
      <c r="AB1205" s="6" t="s">
        <v>67</v>
      </c>
      <c r="AC1205" s="6" t="s">
        <v>38</v>
      </c>
      <c r="AD1205" s="6" t="s">
        <v>2998</v>
      </c>
      <c r="AE1205" s="6" t="s">
        <v>38</v>
      </c>
    </row>
    <row r="1206">
      <c r="A1206" s="28" t="s">
        <v>2999</v>
      </c>
      <c r="B1206" s="6" t="s">
        <v>3000</v>
      </c>
      <c r="C1206" s="6" t="s">
        <v>59</v>
      </c>
      <c r="D1206" s="7" t="s">
        <v>34</v>
      </c>
      <c r="E1206" s="28" t="s">
        <v>35</v>
      </c>
      <c r="F1206" s="5" t="s">
        <v>60</v>
      </c>
      <c r="G1206" s="6" t="s">
        <v>387</v>
      </c>
      <c r="H1206" s="6" t="s">
        <v>38</v>
      </c>
      <c r="I1206" s="6" t="s">
        <v>38</v>
      </c>
      <c r="J1206" s="8" t="s">
        <v>50</v>
      </c>
      <c r="K1206" s="5" t="s">
        <v>61</v>
      </c>
      <c r="L1206" s="7" t="s">
        <v>62</v>
      </c>
      <c r="M1206" s="9">
        <v>120400</v>
      </c>
      <c r="N1206" s="5" t="s">
        <v>2789</v>
      </c>
      <c r="O1206" s="31">
        <v>43126.2406461458</v>
      </c>
      <c r="P1206" s="32">
        <v>43126.2599652778</v>
      </c>
      <c r="Q1206" s="28" t="s">
        <v>38</v>
      </c>
      <c r="R1206" s="29" t="s">
        <v>38</v>
      </c>
      <c r="S1206" s="28" t="s">
        <v>64</v>
      </c>
      <c r="T1206" s="28" t="s">
        <v>38</v>
      </c>
      <c r="U1206" s="5" t="s">
        <v>38</v>
      </c>
      <c r="V1206" s="28" t="s">
        <v>65</v>
      </c>
      <c r="W1206" s="7" t="s">
        <v>38</v>
      </c>
      <c r="X1206" s="7" t="s">
        <v>38</v>
      </c>
      <c r="Y1206" s="5" t="s">
        <v>38</v>
      </c>
      <c r="Z1206" s="5" t="s">
        <v>38</v>
      </c>
      <c r="AA1206" s="6" t="s">
        <v>38</v>
      </c>
      <c r="AB1206" s="6" t="s">
        <v>2975</v>
      </c>
      <c r="AC1206" s="6" t="s">
        <v>38</v>
      </c>
      <c r="AD1206" s="6" t="s">
        <v>3001</v>
      </c>
      <c r="AE1206" s="6" t="s">
        <v>38</v>
      </c>
    </row>
    <row r="1207">
      <c r="A1207" s="28" t="s">
        <v>2907</v>
      </c>
      <c r="B1207" s="6" t="s">
        <v>2652</v>
      </c>
      <c r="C1207" s="6" t="s">
        <v>740</v>
      </c>
      <c r="D1207" s="7" t="s">
        <v>34</v>
      </c>
      <c r="E1207" s="28" t="s">
        <v>35</v>
      </c>
      <c r="F1207" s="5" t="s">
        <v>357</v>
      </c>
      <c r="G1207" s="6" t="s">
        <v>387</v>
      </c>
      <c r="H1207" s="6" t="s">
        <v>38</v>
      </c>
      <c r="I1207" s="6" t="s">
        <v>38</v>
      </c>
      <c r="J1207" s="8" t="s">
        <v>177</v>
      </c>
      <c r="K1207" s="5" t="s">
        <v>178</v>
      </c>
      <c r="L1207" s="7" t="s">
        <v>179</v>
      </c>
      <c r="M1207" s="9">
        <v>102603</v>
      </c>
      <c r="N1207" s="5" t="s">
        <v>139</v>
      </c>
      <c r="O1207" s="31">
        <v>43126.240646875</v>
      </c>
      <c r="P1207" s="32">
        <v>43129.4221371181</v>
      </c>
      <c r="Q1207" s="28" t="s">
        <v>2732</v>
      </c>
      <c r="R1207" s="29" t="s">
        <v>38</v>
      </c>
      <c r="S1207" s="28" t="s">
        <v>64</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30" t="s">
        <v>2908</v>
      </c>
      <c r="B1208" s="6" t="s">
        <v>2655</v>
      </c>
      <c r="C1208" s="6" t="s">
        <v>740</v>
      </c>
      <c r="D1208" s="7" t="s">
        <v>34</v>
      </c>
      <c r="E1208" s="28" t="s">
        <v>35</v>
      </c>
      <c r="F1208" s="5" t="s">
        <v>357</v>
      </c>
      <c r="G1208" s="6" t="s">
        <v>387</v>
      </c>
      <c r="H1208" s="6" t="s">
        <v>38</v>
      </c>
      <c r="I1208" s="6" t="s">
        <v>38</v>
      </c>
      <c r="J1208" s="8" t="s">
        <v>228</v>
      </c>
      <c r="K1208" s="5" t="s">
        <v>229</v>
      </c>
      <c r="L1208" s="7" t="s">
        <v>230</v>
      </c>
      <c r="M1208" s="9">
        <v>102703</v>
      </c>
      <c r="N1208" s="5" t="s">
        <v>94</v>
      </c>
      <c r="O1208" s="31">
        <v>43126.240647419</v>
      </c>
      <c r="Q1208" s="28" t="s">
        <v>2733</v>
      </c>
      <c r="R1208" s="29" t="s">
        <v>38</v>
      </c>
      <c r="S1208" s="28" t="s">
        <v>64</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3002</v>
      </c>
      <c r="B1209" s="6" t="s">
        <v>3003</v>
      </c>
      <c r="C1209" s="6" t="s">
        <v>740</v>
      </c>
      <c r="D1209" s="7" t="s">
        <v>34</v>
      </c>
      <c r="E1209" s="28" t="s">
        <v>35</v>
      </c>
      <c r="F1209" s="5" t="s">
        <v>357</v>
      </c>
      <c r="G1209" s="6" t="s">
        <v>387</v>
      </c>
      <c r="H1209" s="6" t="s">
        <v>38</v>
      </c>
      <c r="I1209" s="6" t="s">
        <v>38</v>
      </c>
      <c r="J1209" s="8" t="s">
        <v>321</v>
      </c>
      <c r="K1209" s="5" t="s">
        <v>322</v>
      </c>
      <c r="L1209" s="7" t="s">
        <v>323</v>
      </c>
      <c r="M1209" s="9">
        <v>120700</v>
      </c>
      <c r="N1209" s="5" t="s">
        <v>2109</v>
      </c>
      <c r="O1209" s="31">
        <v>43127.7226157407</v>
      </c>
      <c r="P1209" s="32">
        <v>43127.7226157407</v>
      </c>
      <c r="Q1209" s="28" t="s">
        <v>38</v>
      </c>
      <c r="R1209" s="29" t="s">
        <v>38</v>
      </c>
      <c r="S1209" s="28" t="s">
        <v>64</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3004</v>
      </c>
      <c r="B1210" s="6" t="s">
        <v>3005</v>
      </c>
      <c r="C1210" s="6" t="s">
        <v>740</v>
      </c>
      <c r="D1210" s="7" t="s">
        <v>34</v>
      </c>
      <c r="E1210" s="28" t="s">
        <v>35</v>
      </c>
      <c r="F1210" s="5" t="s">
        <v>357</v>
      </c>
      <c r="G1210" s="6" t="s">
        <v>387</v>
      </c>
      <c r="H1210" s="6" t="s">
        <v>38</v>
      </c>
      <c r="I1210" s="6" t="s">
        <v>38</v>
      </c>
      <c r="J1210" s="8" t="s">
        <v>321</v>
      </c>
      <c r="K1210" s="5" t="s">
        <v>322</v>
      </c>
      <c r="L1210" s="7" t="s">
        <v>323</v>
      </c>
      <c r="M1210" s="9">
        <v>120800</v>
      </c>
      <c r="N1210" s="5" t="s">
        <v>2109</v>
      </c>
      <c r="O1210" s="31">
        <v>43127.7226157407</v>
      </c>
      <c r="P1210" s="32">
        <v>43127.7226157407</v>
      </c>
      <c r="Q1210" s="28" t="s">
        <v>38</v>
      </c>
      <c r="R1210" s="29" t="s">
        <v>38</v>
      </c>
      <c r="S1210" s="28" t="s">
        <v>64</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3006</v>
      </c>
      <c r="B1211" s="6" t="s">
        <v>3007</v>
      </c>
      <c r="C1211" s="6" t="s">
        <v>740</v>
      </c>
      <c r="D1211" s="7" t="s">
        <v>34</v>
      </c>
      <c r="E1211" s="28" t="s">
        <v>35</v>
      </c>
      <c r="F1211" s="5" t="s">
        <v>357</v>
      </c>
      <c r="G1211" s="6" t="s">
        <v>387</v>
      </c>
      <c r="H1211" s="6" t="s">
        <v>38</v>
      </c>
      <c r="I1211" s="6" t="s">
        <v>38</v>
      </c>
      <c r="J1211" s="8" t="s">
        <v>142</v>
      </c>
      <c r="K1211" s="5" t="s">
        <v>143</v>
      </c>
      <c r="L1211" s="7" t="s">
        <v>144</v>
      </c>
      <c r="M1211" s="9">
        <v>120900</v>
      </c>
      <c r="N1211" s="5" t="s">
        <v>2109</v>
      </c>
      <c r="O1211" s="31">
        <v>43127.7226157407</v>
      </c>
      <c r="P1211" s="32">
        <v>43127.7226157407</v>
      </c>
      <c r="Q1211" s="28" t="s">
        <v>38</v>
      </c>
      <c r="R1211" s="29" t="s">
        <v>38</v>
      </c>
      <c r="S1211" s="28" t="s">
        <v>64</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3008</v>
      </c>
      <c r="B1212" s="6" t="s">
        <v>3009</v>
      </c>
      <c r="C1212" s="6" t="s">
        <v>740</v>
      </c>
      <c r="D1212" s="7" t="s">
        <v>34</v>
      </c>
      <c r="E1212" s="28" t="s">
        <v>35</v>
      </c>
      <c r="F1212" s="5" t="s">
        <v>357</v>
      </c>
      <c r="G1212" s="6" t="s">
        <v>387</v>
      </c>
      <c r="H1212" s="6" t="s">
        <v>38</v>
      </c>
      <c r="I1212" s="6" t="s">
        <v>38</v>
      </c>
      <c r="J1212" s="8" t="s">
        <v>142</v>
      </c>
      <c r="K1212" s="5" t="s">
        <v>143</v>
      </c>
      <c r="L1212" s="7" t="s">
        <v>144</v>
      </c>
      <c r="M1212" s="9">
        <v>121000</v>
      </c>
      <c r="N1212" s="5" t="s">
        <v>2109</v>
      </c>
      <c r="O1212" s="31">
        <v>43127.7226157407</v>
      </c>
      <c r="P1212" s="32">
        <v>43127.7226157407</v>
      </c>
      <c r="Q1212" s="28" t="s">
        <v>38</v>
      </c>
      <c r="R1212" s="29" t="s">
        <v>38</v>
      </c>
      <c r="S1212" s="28" t="s">
        <v>64</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3010</v>
      </c>
      <c r="B1213" s="6" t="s">
        <v>3011</v>
      </c>
      <c r="C1213" s="6" t="s">
        <v>2716</v>
      </c>
      <c r="D1213" s="7" t="s">
        <v>34</v>
      </c>
      <c r="E1213" s="28" t="s">
        <v>35</v>
      </c>
      <c r="F1213" s="5" t="s">
        <v>357</v>
      </c>
      <c r="G1213" s="6" t="s">
        <v>387</v>
      </c>
      <c r="H1213" s="6" t="s">
        <v>38</v>
      </c>
      <c r="I1213" s="6" t="s">
        <v>38</v>
      </c>
      <c r="J1213" s="8" t="s">
        <v>847</v>
      </c>
      <c r="K1213" s="5" t="s">
        <v>848</v>
      </c>
      <c r="L1213" s="7" t="s">
        <v>849</v>
      </c>
      <c r="M1213" s="9">
        <v>121100</v>
      </c>
      <c r="N1213" s="5" t="s">
        <v>42</v>
      </c>
      <c r="O1213" s="31">
        <v>43127.7226157407</v>
      </c>
      <c r="P1213" s="32">
        <v>43127.7226157407</v>
      </c>
      <c r="Q1213" s="28" t="s">
        <v>38</v>
      </c>
      <c r="R1213" s="29" t="s">
        <v>3012</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3013</v>
      </c>
      <c r="B1214" s="6" t="s">
        <v>3014</v>
      </c>
      <c r="C1214" s="6" t="s">
        <v>740</v>
      </c>
      <c r="D1214" s="7" t="s">
        <v>34</v>
      </c>
      <c r="E1214" s="28" t="s">
        <v>35</v>
      </c>
      <c r="F1214" s="5" t="s">
        <v>357</v>
      </c>
      <c r="G1214" s="6" t="s">
        <v>387</v>
      </c>
      <c r="H1214" s="6" t="s">
        <v>38</v>
      </c>
      <c r="I1214" s="6" t="s">
        <v>38</v>
      </c>
      <c r="J1214" s="8" t="s">
        <v>427</v>
      </c>
      <c r="K1214" s="5" t="s">
        <v>428</v>
      </c>
      <c r="L1214" s="7" t="s">
        <v>429</v>
      </c>
      <c r="M1214" s="9">
        <v>121200</v>
      </c>
      <c r="N1214" s="5" t="s">
        <v>139</v>
      </c>
      <c r="O1214" s="31">
        <v>43127.7226157407</v>
      </c>
      <c r="P1214" s="32">
        <v>43127.7226157407</v>
      </c>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3015</v>
      </c>
      <c r="B1215" s="6" t="s">
        <v>3016</v>
      </c>
      <c r="C1215" s="6" t="s">
        <v>740</v>
      </c>
      <c r="D1215" s="7" t="s">
        <v>34</v>
      </c>
      <c r="E1215" s="28" t="s">
        <v>35</v>
      </c>
      <c r="F1215" s="5" t="s">
        <v>357</v>
      </c>
      <c r="G1215" s="6" t="s">
        <v>387</v>
      </c>
      <c r="H1215" s="6" t="s">
        <v>38</v>
      </c>
      <c r="I1215" s="6" t="s">
        <v>38</v>
      </c>
      <c r="J1215" s="8" t="s">
        <v>427</v>
      </c>
      <c r="K1215" s="5" t="s">
        <v>428</v>
      </c>
      <c r="L1215" s="7" t="s">
        <v>429</v>
      </c>
      <c r="M1215" s="9">
        <v>121300</v>
      </c>
      <c r="N1215" s="5" t="s">
        <v>139</v>
      </c>
      <c r="O1215" s="31">
        <v>43127.7226157407</v>
      </c>
      <c r="P1215" s="32">
        <v>43127.7226157407</v>
      </c>
      <c r="Q1215" s="28" t="s">
        <v>38</v>
      </c>
      <c r="R1215" s="29" t="s">
        <v>38</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3017</v>
      </c>
      <c r="B1216" s="6" t="s">
        <v>3018</v>
      </c>
      <c r="C1216" s="6" t="s">
        <v>740</v>
      </c>
      <c r="D1216" s="7" t="s">
        <v>34</v>
      </c>
      <c r="E1216" s="28" t="s">
        <v>35</v>
      </c>
      <c r="F1216" s="5" t="s">
        <v>357</v>
      </c>
      <c r="G1216" s="6" t="s">
        <v>387</v>
      </c>
      <c r="H1216" s="6" t="s">
        <v>38</v>
      </c>
      <c r="I1216" s="6" t="s">
        <v>38</v>
      </c>
      <c r="J1216" s="8" t="s">
        <v>427</v>
      </c>
      <c r="K1216" s="5" t="s">
        <v>428</v>
      </c>
      <c r="L1216" s="7" t="s">
        <v>429</v>
      </c>
      <c r="M1216" s="9">
        <v>121400</v>
      </c>
      <c r="N1216" s="5" t="s">
        <v>139</v>
      </c>
      <c r="O1216" s="31">
        <v>43127.7226157407</v>
      </c>
      <c r="P1216" s="32">
        <v>43127.7226157407</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3019</v>
      </c>
      <c r="B1217" s="6" t="s">
        <v>3020</v>
      </c>
      <c r="C1217" s="6" t="s">
        <v>740</v>
      </c>
      <c r="D1217" s="7" t="s">
        <v>34</v>
      </c>
      <c r="E1217" s="28" t="s">
        <v>35</v>
      </c>
      <c r="F1217" s="5" t="s">
        <v>357</v>
      </c>
      <c r="G1217" s="6" t="s">
        <v>387</v>
      </c>
      <c r="H1217" s="6" t="s">
        <v>38</v>
      </c>
      <c r="I1217" s="6" t="s">
        <v>38</v>
      </c>
      <c r="J1217" s="8" t="s">
        <v>427</v>
      </c>
      <c r="K1217" s="5" t="s">
        <v>428</v>
      </c>
      <c r="L1217" s="7" t="s">
        <v>429</v>
      </c>
      <c r="M1217" s="9">
        <v>121500</v>
      </c>
      <c r="N1217" s="5" t="s">
        <v>139</v>
      </c>
      <c r="O1217" s="31">
        <v>43127.7226157407</v>
      </c>
      <c r="P1217" s="32">
        <v>43127.7226157407</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3021</v>
      </c>
      <c r="B1218" s="6" t="s">
        <v>3022</v>
      </c>
      <c r="C1218" s="6" t="s">
        <v>740</v>
      </c>
      <c r="D1218" s="7" t="s">
        <v>34</v>
      </c>
      <c r="E1218" s="28" t="s">
        <v>35</v>
      </c>
      <c r="F1218" s="5" t="s">
        <v>357</v>
      </c>
      <c r="G1218" s="6" t="s">
        <v>387</v>
      </c>
      <c r="H1218" s="6" t="s">
        <v>38</v>
      </c>
      <c r="I1218" s="6" t="s">
        <v>38</v>
      </c>
      <c r="J1218" s="8" t="s">
        <v>427</v>
      </c>
      <c r="K1218" s="5" t="s">
        <v>428</v>
      </c>
      <c r="L1218" s="7" t="s">
        <v>429</v>
      </c>
      <c r="M1218" s="9">
        <v>121600</v>
      </c>
      <c r="N1218" s="5" t="s">
        <v>139</v>
      </c>
      <c r="O1218" s="31">
        <v>43127.7226157407</v>
      </c>
      <c r="P1218" s="32">
        <v>43127.7226157407</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3023</v>
      </c>
      <c r="B1219" s="6" t="s">
        <v>3024</v>
      </c>
      <c r="C1219" s="6" t="s">
        <v>740</v>
      </c>
      <c r="D1219" s="7" t="s">
        <v>34</v>
      </c>
      <c r="E1219" s="28" t="s">
        <v>35</v>
      </c>
      <c r="F1219" s="5" t="s">
        <v>357</v>
      </c>
      <c r="G1219" s="6" t="s">
        <v>387</v>
      </c>
      <c r="H1219" s="6" t="s">
        <v>38</v>
      </c>
      <c r="I1219" s="6" t="s">
        <v>38</v>
      </c>
      <c r="J1219" s="8" t="s">
        <v>427</v>
      </c>
      <c r="K1219" s="5" t="s">
        <v>428</v>
      </c>
      <c r="L1219" s="7" t="s">
        <v>429</v>
      </c>
      <c r="M1219" s="9">
        <v>121700</v>
      </c>
      <c r="N1219" s="5" t="s">
        <v>139</v>
      </c>
      <c r="O1219" s="31">
        <v>43127.7226157407</v>
      </c>
      <c r="P1219" s="32">
        <v>43127.7226157407</v>
      </c>
      <c r="Q1219" s="28" t="s">
        <v>38</v>
      </c>
      <c r="R1219" s="29" t="s">
        <v>38</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3025</v>
      </c>
      <c r="B1220" s="6" t="s">
        <v>3026</v>
      </c>
      <c r="C1220" s="6" t="s">
        <v>740</v>
      </c>
      <c r="D1220" s="7" t="s">
        <v>34</v>
      </c>
      <c r="E1220" s="28" t="s">
        <v>35</v>
      </c>
      <c r="F1220" s="5" t="s">
        <v>357</v>
      </c>
      <c r="G1220" s="6" t="s">
        <v>387</v>
      </c>
      <c r="H1220" s="6" t="s">
        <v>38</v>
      </c>
      <c r="I1220" s="6" t="s">
        <v>38</v>
      </c>
      <c r="J1220" s="8" t="s">
        <v>427</v>
      </c>
      <c r="K1220" s="5" t="s">
        <v>428</v>
      </c>
      <c r="L1220" s="7" t="s">
        <v>429</v>
      </c>
      <c r="M1220" s="9">
        <v>121800</v>
      </c>
      <c r="N1220" s="5" t="s">
        <v>139</v>
      </c>
      <c r="O1220" s="31">
        <v>43127.7226157407</v>
      </c>
      <c r="P1220" s="32">
        <v>43127.7226157407</v>
      </c>
      <c r="Q1220" s="28" t="s">
        <v>38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3027</v>
      </c>
      <c r="B1221" s="6" t="s">
        <v>3028</v>
      </c>
      <c r="C1221" s="6" t="s">
        <v>740</v>
      </c>
      <c r="D1221" s="7" t="s">
        <v>34</v>
      </c>
      <c r="E1221" s="28" t="s">
        <v>35</v>
      </c>
      <c r="F1221" s="5" t="s">
        <v>357</v>
      </c>
      <c r="G1221" s="6" t="s">
        <v>387</v>
      </c>
      <c r="H1221" s="6" t="s">
        <v>38</v>
      </c>
      <c r="I1221" s="6" t="s">
        <v>38</v>
      </c>
      <c r="J1221" s="8" t="s">
        <v>427</v>
      </c>
      <c r="K1221" s="5" t="s">
        <v>428</v>
      </c>
      <c r="L1221" s="7" t="s">
        <v>429</v>
      </c>
      <c r="M1221" s="9">
        <v>121900</v>
      </c>
      <c r="N1221" s="5" t="s">
        <v>139</v>
      </c>
      <c r="O1221" s="31">
        <v>43127.7226157407</v>
      </c>
      <c r="P1221" s="32">
        <v>43127.7226157407</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3029</v>
      </c>
      <c r="B1222" s="6" t="s">
        <v>3030</v>
      </c>
      <c r="C1222" s="6" t="s">
        <v>740</v>
      </c>
      <c r="D1222" s="7" t="s">
        <v>34</v>
      </c>
      <c r="E1222" s="28" t="s">
        <v>35</v>
      </c>
      <c r="F1222" s="5" t="s">
        <v>357</v>
      </c>
      <c r="G1222" s="6" t="s">
        <v>387</v>
      </c>
      <c r="H1222" s="6" t="s">
        <v>38</v>
      </c>
      <c r="I1222" s="6" t="s">
        <v>38</v>
      </c>
      <c r="J1222" s="8" t="s">
        <v>427</v>
      </c>
      <c r="K1222" s="5" t="s">
        <v>428</v>
      </c>
      <c r="L1222" s="7" t="s">
        <v>429</v>
      </c>
      <c r="M1222" s="9">
        <v>122000</v>
      </c>
      <c r="N1222" s="5" t="s">
        <v>139</v>
      </c>
      <c r="O1222" s="31">
        <v>43127.7226157407</v>
      </c>
      <c r="P1222" s="32">
        <v>43127.7226157407</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3031</v>
      </c>
      <c r="B1223" s="6" t="s">
        <v>3032</v>
      </c>
      <c r="C1223" s="6" t="s">
        <v>740</v>
      </c>
      <c r="D1223" s="7" t="s">
        <v>34</v>
      </c>
      <c r="E1223" s="28" t="s">
        <v>35</v>
      </c>
      <c r="F1223" s="5" t="s">
        <v>357</v>
      </c>
      <c r="G1223" s="6" t="s">
        <v>387</v>
      </c>
      <c r="H1223" s="6" t="s">
        <v>38</v>
      </c>
      <c r="I1223" s="6" t="s">
        <v>38</v>
      </c>
      <c r="J1223" s="8" t="s">
        <v>427</v>
      </c>
      <c r="K1223" s="5" t="s">
        <v>428</v>
      </c>
      <c r="L1223" s="7" t="s">
        <v>429</v>
      </c>
      <c r="M1223" s="9">
        <v>122100</v>
      </c>
      <c r="N1223" s="5" t="s">
        <v>139</v>
      </c>
      <c r="O1223" s="31">
        <v>43127.7226157407</v>
      </c>
      <c r="P1223" s="32">
        <v>43127.7226157407</v>
      </c>
      <c r="Q1223" s="28" t="s">
        <v>38</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2955</v>
      </c>
      <c r="B1224" s="6" t="s">
        <v>2953</v>
      </c>
      <c r="C1224" s="6" t="s">
        <v>3033</v>
      </c>
      <c r="D1224" s="7" t="s">
        <v>34</v>
      </c>
      <c r="E1224" s="28" t="s">
        <v>35</v>
      </c>
      <c r="F1224" s="5" t="s">
        <v>357</v>
      </c>
      <c r="G1224" s="6" t="s">
        <v>387</v>
      </c>
      <c r="H1224" s="6" t="s">
        <v>38</v>
      </c>
      <c r="I1224" s="6" t="s">
        <v>38</v>
      </c>
      <c r="J1224" s="8" t="s">
        <v>427</v>
      </c>
      <c r="K1224" s="5" t="s">
        <v>428</v>
      </c>
      <c r="L1224" s="7" t="s">
        <v>429</v>
      </c>
      <c r="M1224" s="9">
        <v>118501</v>
      </c>
      <c r="N1224" s="5" t="s">
        <v>139</v>
      </c>
      <c r="O1224" s="31">
        <v>43127.7226157407</v>
      </c>
      <c r="P1224" s="32">
        <v>43127.7226157407</v>
      </c>
      <c r="Q1224" s="28" t="s">
        <v>2952</v>
      </c>
      <c r="R1224" s="29" t="s">
        <v>38</v>
      </c>
      <c r="S1224" s="28" t="s">
        <v>64</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3034</v>
      </c>
      <c r="B1225" s="6" t="s">
        <v>3035</v>
      </c>
      <c r="C1225" s="6" t="s">
        <v>2681</v>
      </c>
      <c r="D1225" s="7" t="s">
        <v>34</v>
      </c>
      <c r="E1225" s="28" t="s">
        <v>35</v>
      </c>
      <c r="F1225" s="5" t="s">
        <v>357</v>
      </c>
      <c r="G1225" s="6" t="s">
        <v>387</v>
      </c>
      <c r="H1225" s="6" t="s">
        <v>38</v>
      </c>
      <c r="I1225" s="6" t="s">
        <v>38</v>
      </c>
      <c r="J1225" s="8" t="s">
        <v>457</v>
      </c>
      <c r="K1225" s="5" t="s">
        <v>458</v>
      </c>
      <c r="L1225" s="7" t="s">
        <v>459</v>
      </c>
      <c r="M1225" s="9">
        <v>122300</v>
      </c>
      <c r="N1225" s="5" t="s">
        <v>52</v>
      </c>
      <c r="O1225" s="31">
        <v>43127.7226157407</v>
      </c>
      <c r="P1225" s="32">
        <v>43127.7226157407</v>
      </c>
      <c r="Q1225" s="28" t="s">
        <v>38</v>
      </c>
      <c r="R1225" s="29" t="s">
        <v>38</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3036</v>
      </c>
      <c r="B1226" s="6" t="s">
        <v>3037</v>
      </c>
      <c r="C1226" s="6" t="s">
        <v>740</v>
      </c>
      <c r="D1226" s="7" t="s">
        <v>34</v>
      </c>
      <c r="E1226" s="28" t="s">
        <v>35</v>
      </c>
      <c r="F1226" s="5" t="s">
        <v>357</v>
      </c>
      <c r="G1226" s="6" t="s">
        <v>387</v>
      </c>
      <c r="H1226" s="6" t="s">
        <v>38</v>
      </c>
      <c r="I1226" s="6" t="s">
        <v>38</v>
      </c>
      <c r="J1226" s="8" t="s">
        <v>142</v>
      </c>
      <c r="K1226" s="5" t="s">
        <v>143</v>
      </c>
      <c r="L1226" s="7" t="s">
        <v>144</v>
      </c>
      <c r="M1226" s="9">
        <v>122400</v>
      </c>
      <c r="N1226" s="5" t="s">
        <v>2109</v>
      </c>
      <c r="O1226" s="31">
        <v>43127.7226157407</v>
      </c>
      <c r="P1226" s="32">
        <v>43127.7226157407</v>
      </c>
      <c r="Q1226" s="28" t="s">
        <v>38</v>
      </c>
      <c r="R1226" s="29" t="s">
        <v>38</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3038</v>
      </c>
      <c r="B1227" s="6" t="s">
        <v>3039</v>
      </c>
      <c r="C1227" s="6" t="s">
        <v>740</v>
      </c>
      <c r="D1227" s="7" t="s">
        <v>34</v>
      </c>
      <c r="E1227" s="28" t="s">
        <v>35</v>
      </c>
      <c r="F1227" s="5" t="s">
        <v>357</v>
      </c>
      <c r="G1227" s="6" t="s">
        <v>387</v>
      </c>
      <c r="H1227" s="6" t="s">
        <v>38</v>
      </c>
      <c r="I1227" s="6" t="s">
        <v>38</v>
      </c>
      <c r="J1227" s="8" t="s">
        <v>646</v>
      </c>
      <c r="K1227" s="5" t="s">
        <v>647</v>
      </c>
      <c r="L1227" s="7" t="s">
        <v>648</v>
      </c>
      <c r="M1227" s="9">
        <v>122500</v>
      </c>
      <c r="N1227" s="5" t="s">
        <v>2109</v>
      </c>
      <c r="O1227" s="31">
        <v>43127.7226157407</v>
      </c>
      <c r="P1227" s="32">
        <v>43127.7226157407</v>
      </c>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3040</v>
      </c>
      <c r="B1228" s="6" t="s">
        <v>3041</v>
      </c>
      <c r="C1228" s="6" t="s">
        <v>1062</v>
      </c>
      <c r="D1228" s="7" t="s">
        <v>34</v>
      </c>
      <c r="E1228" s="28" t="s">
        <v>35</v>
      </c>
      <c r="F1228" s="5" t="s">
        <v>357</v>
      </c>
      <c r="G1228" s="6" t="s">
        <v>387</v>
      </c>
      <c r="H1228" s="6" t="s">
        <v>38</v>
      </c>
      <c r="I1228" s="6" t="s">
        <v>38</v>
      </c>
      <c r="J1228" s="8" t="s">
        <v>346</v>
      </c>
      <c r="K1228" s="5" t="s">
        <v>347</v>
      </c>
      <c r="L1228" s="7" t="s">
        <v>348</v>
      </c>
      <c r="M1228" s="9">
        <v>122600</v>
      </c>
      <c r="N1228" s="5" t="s">
        <v>52</v>
      </c>
      <c r="O1228" s="31">
        <v>43127.7226157407</v>
      </c>
      <c r="P1228" s="32">
        <v>43127.7226157407</v>
      </c>
      <c r="Q1228" s="28" t="s">
        <v>38</v>
      </c>
      <c r="R1228" s="29" t="s">
        <v>38</v>
      </c>
      <c r="S1228" s="28" t="s">
        <v>64</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2940</v>
      </c>
      <c r="B1229" s="6" t="s">
        <v>2930</v>
      </c>
      <c r="C1229" s="6" t="s">
        <v>133</v>
      </c>
      <c r="D1229" s="7" t="s">
        <v>34</v>
      </c>
      <c r="E1229" s="28" t="s">
        <v>35</v>
      </c>
      <c r="F1229" s="5" t="s">
        <v>357</v>
      </c>
      <c r="G1229" s="6" t="s">
        <v>387</v>
      </c>
      <c r="H1229" s="6" t="s">
        <v>38</v>
      </c>
      <c r="I1229" s="6" t="s">
        <v>38</v>
      </c>
      <c r="J1229" s="8" t="s">
        <v>417</v>
      </c>
      <c r="K1229" s="5" t="s">
        <v>418</v>
      </c>
      <c r="L1229" s="7" t="s">
        <v>419</v>
      </c>
      <c r="M1229" s="9">
        <v>117102</v>
      </c>
      <c r="N1229" s="5" t="s">
        <v>42</v>
      </c>
      <c r="O1229" s="31">
        <v>43127.7226157407</v>
      </c>
      <c r="P1229" s="32">
        <v>43127.7226157407</v>
      </c>
      <c r="Q1229" s="28" t="s">
        <v>2931</v>
      </c>
      <c r="R1229" s="29" t="s">
        <v>3042</v>
      </c>
      <c r="S1229" s="28" t="s">
        <v>64</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3043</v>
      </c>
      <c r="B1230" s="6" t="s">
        <v>3044</v>
      </c>
      <c r="C1230" s="6" t="s">
        <v>740</v>
      </c>
      <c r="D1230" s="7" t="s">
        <v>34</v>
      </c>
      <c r="E1230" s="28" t="s">
        <v>35</v>
      </c>
      <c r="F1230" s="5" t="s">
        <v>357</v>
      </c>
      <c r="G1230" s="6" t="s">
        <v>387</v>
      </c>
      <c r="H1230" s="6" t="s">
        <v>38</v>
      </c>
      <c r="I1230" s="6" t="s">
        <v>38</v>
      </c>
      <c r="J1230" s="8" t="s">
        <v>452</v>
      </c>
      <c r="K1230" s="5" t="s">
        <v>453</v>
      </c>
      <c r="L1230" s="7" t="s">
        <v>454</v>
      </c>
      <c r="M1230" s="9">
        <v>122800</v>
      </c>
      <c r="N1230" s="5" t="s">
        <v>139</v>
      </c>
      <c r="O1230" s="31">
        <v>43130</v>
      </c>
      <c r="P1230" s="32">
        <v>43130</v>
      </c>
      <c r="Q1230" s="28" t="s">
        <v>38</v>
      </c>
      <c r="R1230" s="29" t="s">
        <v>38</v>
      </c>
      <c r="S1230" s="28" t="s">
        <v>64</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3045</v>
      </c>
      <c r="B1231" s="6" t="s">
        <v>3046</v>
      </c>
      <c r="C1231" s="6" t="s">
        <v>740</v>
      </c>
      <c r="D1231" s="7" t="s">
        <v>34</v>
      </c>
      <c r="E1231" s="28" t="s">
        <v>35</v>
      </c>
      <c r="F1231" s="5" t="s">
        <v>357</v>
      </c>
      <c r="G1231" s="6" t="s">
        <v>387</v>
      </c>
      <c r="H1231" s="6" t="s">
        <v>38</v>
      </c>
      <c r="I1231" s="6" t="s">
        <v>38</v>
      </c>
      <c r="J1231" s="8" t="s">
        <v>452</v>
      </c>
      <c r="K1231" s="5" t="s">
        <v>453</v>
      </c>
      <c r="L1231" s="7" t="s">
        <v>454</v>
      </c>
      <c r="M1231" s="9">
        <v>122900</v>
      </c>
      <c r="N1231" s="5" t="s">
        <v>139</v>
      </c>
      <c r="O1231" s="31">
        <v>43130</v>
      </c>
      <c r="P1231" s="32">
        <v>43130</v>
      </c>
      <c r="Q1231" s="28" t="s">
        <v>38</v>
      </c>
      <c r="R1231" s="29" t="s">
        <v>38</v>
      </c>
      <c r="S1231" s="28" t="s">
        <v>64</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3047</v>
      </c>
      <c r="B1232" s="6" t="s">
        <v>3048</v>
      </c>
      <c r="C1232" s="6" t="s">
        <v>740</v>
      </c>
      <c r="D1232" s="7" t="s">
        <v>34</v>
      </c>
      <c r="E1232" s="28" t="s">
        <v>35</v>
      </c>
      <c r="F1232" s="5" t="s">
        <v>357</v>
      </c>
      <c r="G1232" s="6" t="s">
        <v>387</v>
      </c>
      <c r="H1232" s="6" t="s">
        <v>38</v>
      </c>
      <c r="I1232" s="6" t="s">
        <v>38</v>
      </c>
      <c r="J1232" s="8" t="s">
        <v>452</v>
      </c>
      <c r="K1232" s="5" t="s">
        <v>453</v>
      </c>
      <c r="L1232" s="7" t="s">
        <v>454</v>
      </c>
      <c r="M1232" s="9">
        <v>123000</v>
      </c>
      <c r="N1232" s="5" t="s">
        <v>139</v>
      </c>
      <c r="O1232" s="31">
        <v>43130</v>
      </c>
      <c r="P1232" s="32">
        <v>43130</v>
      </c>
      <c r="Q1232" s="28" t="s">
        <v>38</v>
      </c>
      <c r="R1232" s="29" t="s">
        <v>38</v>
      </c>
      <c r="S1232" s="28" t="s">
        <v>64</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2994</v>
      </c>
      <c r="B1233" s="6" t="s">
        <v>2993</v>
      </c>
      <c r="C1233" s="6" t="s">
        <v>2948</v>
      </c>
      <c r="D1233" s="7" t="s">
        <v>34</v>
      </c>
      <c r="E1233" s="28" t="s">
        <v>35</v>
      </c>
      <c r="F1233" s="5" t="s">
        <v>448</v>
      </c>
      <c r="G1233" s="6" t="s">
        <v>37</v>
      </c>
      <c r="H1233" s="6" t="s">
        <v>38</v>
      </c>
      <c r="I1233" s="6" t="s">
        <v>38</v>
      </c>
      <c r="J1233" s="8" t="s">
        <v>417</v>
      </c>
      <c r="K1233" s="5" t="s">
        <v>418</v>
      </c>
      <c r="L1233" s="7" t="s">
        <v>419</v>
      </c>
      <c r="M1233" s="9">
        <v>114902</v>
      </c>
      <c r="N1233" s="5" t="s">
        <v>130</v>
      </c>
      <c r="O1233" s="31">
        <v>43127.7226157407</v>
      </c>
      <c r="P1233" s="32">
        <v>43127.7226157407</v>
      </c>
      <c r="Q1233" s="28" t="s">
        <v>2899</v>
      </c>
      <c r="R1233" s="29" t="s">
        <v>38</v>
      </c>
      <c r="S1233" s="28" t="s">
        <v>64</v>
      </c>
      <c r="T1233" s="28" t="s">
        <v>38</v>
      </c>
      <c r="U1233" s="5" t="s">
        <v>38</v>
      </c>
      <c r="V1233" s="28" t="s">
        <v>65</v>
      </c>
      <c r="W1233" s="7" t="s">
        <v>38</v>
      </c>
      <c r="X1233" s="7" t="s">
        <v>38</v>
      </c>
      <c r="Y1233" s="5" t="s">
        <v>38</v>
      </c>
      <c r="Z1233" s="5" t="s">
        <v>38</v>
      </c>
      <c r="AA1233" s="6" t="s">
        <v>38</v>
      </c>
      <c r="AB1233" s="6" t="s">
        <v>2900</v>
      </c>
      <c r="AC1233" s="6" t="s">
        <v>38</v>
      </c>
      <c r="AD1233" s="6" t="s">
        <v>38</v>
      </c>
      <c r="AE1233" s="6" t="s">
        <v>38</v>
      </c>
    </row>
    <row r="1234">
      <c r="A1234" s="28" t="s">
        <v>3049</v>
      </c>
      <c r="B1234" s="6" t="s">
        <v>3050</v>
      </c>
      <c r="C1234" s="6" t="s">
        <v>447</v>
      </c>
      <c r="D1234" s="7" t="s">
        <v>34</v>
      </c>
      <c r="E1234" s="28" t="s">
        <v>35</v>
      </c>
      <c r="F1234" s="5" t="s">
        <v>357</v>
      </c>
      <c r="G1234" s="6" t="s">
        <v>387</v>
      </c>
      <c r="H1234" s="6" t="s">
        <v>38</v>
      </c>
      <c r="I1234" s="6" t="s">
        <v>38</v>
      </c>
      <c r="J1234" s="8" t="s">
        <v>326</v>
      </c>
      <c r="K1234" s="5" t="s">
        <v>327</v>
      </c>
      <c r="L1234" s="7" t="s">
        <v>328</v>
      </c>
      <c r="M1234" s="9">
        <v>123200</v>
      </c>
      <c r="N1234" s="5" t="s">
        <v>139</v>
      </c>
      <c r="O1234" s="31">
        <v>43129</v>
      </c>
      <c r="P1234" s="32">
        <v>43129</v>
      </c>
      <c r="Q1234" s="28" t="s">
        <v>38</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3051</v>
      </c>
      <c r="B1235" s="6" t="s">
        <v>3052</v>
      </c>
      <c r="C1235" s="6" t="s">
        <v>77</v>
      </c>
      <c r="D1235" s="7" t="s">
        <v>34</v>
      </c>
      <c r="E1235" s="28" t="s">
        <v>35</v>
      </c>
      <c r="F1235" s="5" t="s">
        <v>60</v>
      </c>
      <c r="G1235" s="6" t="s">
        <v>387</v>
      </c>
      <c r="H1235" s="6" t="s">
        <v>38</v>
      </c>
      <c r="I1235" s="6" t="s">
        <v>38</v>
      </c>
      <c r="J1235" s="8" t="s">
        <v>50</v>
      </c>
      <c r="K1235" s="5" t="s">
        <v>61</v>
      </c>
      <c r="L1235" s="7" t="s">
        <v>62</v>
      </c>
      <c r="M1235" s="9">
        <v>123300</v>
      </c>
      <c r="N1235" s="5" t="s">
        <v>2789</v>
      </c>
      <c r="O1235" s="31">
        <v>43127.7226157407</v>
      </c>
      <c r="P1235" s="32">
        <v>43127.7226157407</v>
      </c>
      <c r="Q1235" s="28" t="s">
        <v>38</v>
      </c>
      <c r="R1235" s="29" t="s">
        <v>38</v>
      </c>
      <c r="S1235" s="28" t="s">
        <v>64</v>
      </c>
      <c r="T1235" s="28" t="s">
        <v>38</v>
      </c>
      <c r="U1235" s="5" t="s">
        <v>38</v>
      </c>
      <c r="V1235" s="28" t="s">
        <v>65</v>
      </c>
      <c r="W1235" s="7" t="s">
        <v>38</v>
      </c>
      <c r="X1235" s="7" t="s">
        <v>38</v>
      </c>
      <c r="Y1235" s="5" t="s">
        <v>38</v>
      </c>
      <c r="Z1235" s="5" t="s">
        <v>38</v>
      </c>
      <c r="AA1235" s="6" t="s">
        <v>3053</v>
      </c>
      <c r="AB1235" s="6" t="s">
        <v>67</v>
      </c>
      <c r="AC1235" s="6" t="s">
        <v>38</v>
      </c>
      <c r="AD1235" s="6" t="s">
        <v>3054</v>
      </c>
      <c r="AE1235" s="6" t="s">
        <v>38</v>
      </c>
    </row>
    <row r="1236">
      <c r="A1236" s="28" t="s">
        <v>2819</v>
      </c>
      <c r="B1236" s="6" t="s">
        <v>2641</v>
      </c>
      <c r="C1236" s="6" t="s">
        <v>2642</v>
      </c>
      <c r="D1236" s="7" t="s">
        <v>34</v>
      </c>
      <c r="E1236" s="28" t="s">
        <v>35</v>
      </c>
      <c r="F1236" s="5" t="s">
        <v>357</v>
      </c>
      <c r="G1236" s="6" t="s">
        <v>387</v>
      </c>
      <c r="H1236" s="6" t="s">
        <v>38</v>
      </c>
      <c r="I1236" s="6" t="s">
        <v>38</v>
      </c>
      <c r="J1236" s="8" t="s">
        <v>286</v>
      </c>
      <c r="K1236" s="5" t="s">
        <v>287</v>
      </c>
      <c r="L1236" s="7" t="s">
        <v>288</v>
      </c>
      <c r="M1236" s="9">
        <v>102204</v>
      </c>
      <c r="N1236" s="5" t="s">
        <v>42</v>
      </c>
      <c r="O1236" s="31">
        <v>43127.7226157407</v>
      </c>
      <c r="P1236" s="32">
        <v>43127.7226157407</v>
      </c>
      <c r="Q1236" s="28" t="s">
        <v>2728</v>
      </c>
      <c r="R1236" s="29" t="s">
        <v>3055</v>
      </c>
      <c r="S1236" s="28" t="s">
        <v>64</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30" t="s">
        <v>2967</v>
      </c>
      <c r="B1237" s="6" t="s">
        <v>798</v>
      </c>
      <c r="C1237" s="6" t="s">
        <v>789</v>
      </c>
      <c r="D1237" s="7" t="s">
        <v>34</v>
      </c>
      <c r="E1237" s="28" t="s">
        <v>35</v>
      </c>
      <c r="F1237" s="5" t="s">
        <v>357</v>
      </c>
      <c r="G1237" s="6" t="s">
        <v>387</v>
      </c>
      <c r="H1237" s="6" t="s">
        <v>38</v>
      </c>
      <c r="I1237" s="6" t="s">
        <v>38</v>
      </c>
      <c r="J1237" s="8" t="s">
        <v>182</v>
      </c>
      <c r="K1237" s="5" t="s">
        <v>183</v>
      </c>
      <c r="L1237" s="7" t="s">
        <v>184</v>
      </c>
      <c r="M1237" s="9">
        <v>2304</v>
      </c>
      <c r="N1237" s="5" t="s">
        <v>94</v>
      </c>
      <c r="O1237" s="31">
        <v>43130.6218699884</v>
      </c>
      <c r="Q1237" s="28" t="s">
        <v>2827</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449</v>
      </c>
      <c r="B1238" s="6" t="s">
        <v>446</v>
      </c>
      <c r="C1238" s="6" t="s">
        <v>447</v>
      </c>
      <c r="D1238" s="7" t="s">
        <v>34</v>
      </c>
      <c r="E1238" s="28" t="s">
        <v>35</v>
      </c>
      <c r="F1238" s="5" t="s">
        <v>448</v>
      </c>
      <c r="G1238" s="6" t="s">
        <v>387</v>
      </c>
      <c r="H1238" s="6" t="s">
        <v>38</v>
      </c>
      <c r="I1238" s="6" t="s">
        <v>38</v>
      </c>
      <c r="J1238" s="8" t="s">
        <v>2847</v>
      </c>
      <c r="K1238" s="5" t="s">
        <v>2848</v>
      </c>
      <c r="L1238" s="7" t="s">
        <v>2849</v>
      </c>
      <c r="M1238" s="9">
        <v>123600</v>
      </c>
      <c r="N1238" s="5" t="s">
        <v>42</v>
      </c>
      <c r="O1238" s="31">
        <v>43127.7491319444</v>
      </c>
      <c r="P1238" s="32">
        <v>43127.7491319444</v>
      </c>
      <c r="Q1238" s="28" t="s">
        <v>445</v>
      </c>
      <c r="R1238" s="29" t="s">
        <v>3056</v>
      </c>
      <c r="S1238" s="28" t="s">
        <v>64</v>
      </c>
      <c r="T1238" s="28" t="s">
        <v>38</v>
      </c>
      <c r="U1238" s="5" t="s">
        <v>38</v>
      </c>
      <c r="V1238" s="28" t="s">
        <v>65</v>
      </c>
      <c r="W1238" s="7" t="s">
        <v>38</v>
      </c>
      <c r="X1238" s="7" t="s">
        <v>38</v>
      </c>
      <c r="Y1238" s="5" t="s">
        <v>38</v>
      </c>
      <c r="Z1238" s="5" t="s">
        <v>38</v>
      </c>
      <c r="AA1238" s="6" t="s">
        <v>68</v>
      </c>
      <c r="AB1238" s="6" t="s">
        <v>73</v>
      </c>
      <c r="AC1238" s="6" t="s">
        <v>38</v>
      </c>
      <c r="AD1238" s="6" t="s">
        <v>38</v>
      </c>
      <c r="AE1238" s="6" t="s">
        <v>38</v>
      </c>
    </row>
    <row r="1239">
      <c r="A1239" s="30" t="s">
        <v>3057</v>
      </c>
      <c r="B1239" s="6" t="s">
        <v>3037</v>
      </c>
      <c r="C1239" s="6" t="s">
        <v>740</v>
      </c>
      <c r="D1239" s="7" t="s">
        <v>34</v>
      </c>
      <c r="E1239" s="28" t="s">
        <v>35</v>
      </c>
      <c r="F1239" s="5" t="s">
        <v>357</v>
      </c>
      <c r="G1239" s="6" t="s">
        <v>387</v>
      </c>
      <c r="H1239" s="6" t="s">
        <v>38</v>
      </c>
      <c r="I1239" s="6" t="s">
        <v>38</v>
      </c>
      <c r="J1239" s="8" t="s">
        <v>142</v>
      </c>
      <c r="K1239" s="5" t="s">
        <v>143</v>
      </c>
      <c r="L1239" s="7" t="s">
        <v>144</v>
      </c>
      <c r="M1239" s="9">
        <v>123700</v>
      </c>
      <c r="N1239" s="5" t="s">
        <v>94</v>
      </c>
      <c r="O1239" s="31">
        <v>43130.6218755787</v>
      </c>
      <c r="Q1239" s="28" t="s">
        <v>38</v>
      </c>
      <c r="R1239" s="29" t="s">
        <v>38</v>
      </c>
      <c r="S1239" s="28" t="s">
        <v>64</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3058</v>
      </c>
      <c r="B1240" s="6" t="s">
        <v>3059</v>
      </c>
      <c r="C1240" s="6" t="s">
        <v>2684</v>
      </c>
      <c r="D1240" s="7" t="s">
        <v>34</v>
      </c>
      <c r="E1240" s="28" t="s">
        <v>35</v>
      </c>
      <c r="F1240" s="5" t="s">
        <v>357</v>
      </c>
      <c r="G1240" s="6" t="s">
        <v>387</v>
      </c>
      <c r="H1240" s="6" t="s">
        <v>38</v>
      </c>
      <c r="I1240" s="6" t="s">
        <v>38</v>
      </c>
      <c r="J1240" s="8" t="s">
        <v>422</v>
      </c>
      <c r="K1240" s="5" t="s">
        <v>423</v>
      </c>
      <c r="L1240" s="7" t="s">
        <v>424</v>
      </c>
      <c r="M1240" s="9">
        <v>123800</v>
      </c>
      <c r="N1240" s="5" t="s">
        <v>139</v>
      </c>
      <c r="O1240" s="31">
        <v>43128.4659490741</v>
      </c>
      <c r="P1240" s="32">
        <v>43128.4659490741</v>
      </c>
      <c r="Q1240" s="28" t="s">
        <v>38</v>
      </c>
      <c r="R1240" s="29" t="s">
        <v>38</v>
      </c>
      <c r="S1240" s="28" t="s">
        <v>64</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3060</v>
      </c>
      <c r="B1241" s="6" t="s">
        <v>3061</v>
      </c>
      <c r="C1241" s="6" t="s">
        <v>2684</v>
      </c>
      <c r="D1241" s="7" t="s">
        <v>34</v>
      </c>
      <c r="E1241" s="28" t="s">
        <v>35</v>
      </c>
      <c r="F1241" s="5" t="s">
        <v>357</v>
      </c>
      <c r="G1241" s="6" t="s">
        <v>387</v>
      </c>
      <c r="H1241" s="6" t="s">
        <v>38</v>
      </c>
      <c r="I1241" s="6" t="s">
        <v>38</v>
      </c>
      <c r="J1241" s="8" t="s">
        <v>393</v>
      </c>
      <c r="K1241" s="5" t="s">
        <v>394</v>
      </c>
      <c r="L1241" s="7" t="s">
        <v>164</v>
      </c>
      <c r="M1241" s="9">
        <v>123900</v>
      </c>
      <c r="N1241" s="5" t="s">
        <v>139</v>
      </c>
      <c r="O1241" s="31">
        <v>43127.7226157407</v>
      </c>
      <c r="P1241" s="32">
        <v>43127.7226157407</v>
      </c>
      <c r="Q1241" s="28" t="s">
        <v>38</v>
      </c>
      <c r="R1241" s="29" t="s">
        <v>38</v>
      </c>
      <c r="S1241" s="28" t="s">
        <v>64</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3062</v>
      </c>
      <c r="B1242" s="6" t="s">
        <v>3063</v>
      </c>
      <c r="C1242" s="6" t="s">
        <v>447</v>
      </c>
      <c r="D1242" s="7" t="s">
        <v>34</v>
      </c>
      <c r="E1242" s="28" t="s">
        <v>35</v>
      </c>
      <c r="F1242" s="5" t="s">
        <v>357</v>
      </c>
      <c r="G1242" s="6" t="s">
        <v>387</v>
      </c>
      <c r="H1242" s="6" t="s">
        <v>38</v>
      </c>
      <c r="I1242" s="6" t="s">
        <v>38</v>
      </c>
      <c r="J1242" s="8" t="s">
        <v>192</v>
      </c>
      <c r="K1242" s="5" t="s">
        <v>193</v>
      </c>
      <c r="L1242" s="7" t="s">
        <v>194</v>
      </c>
      <c r="M1242" s="9">
        <v>124000</v>
      </c>
      <c r="N1242" s="5" t="s">
        <v>42</v>
      </c>
      <c r="O1242" s="31">
        <v>43127.7226157407</v>
      </c>
      <c r="P1242" s="32">
        <v>43127.7226157407</v>
      </c>
      <c r="Q1242" s="28" t="s">
        <v>38</v>
      </c>
      <c r="R1242" s="29" t="s">
        <v>3064</v>
      </c>
      <c r="S1242" s="28" t="s">
        <v>64</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3065</v>
      </c>
      <c r="B1243" s="6" t="s">
        <v>3066</v>
      </c>
      <c r="C1243" s="6" t="s">
        <v>2681</v>
      </c>
      <c r="D1243" s="7" t="s">
        <v>34</v>
      </c>
      <c r="E1243" s="28" t="s">
        <v>35</v>
      </c>
      <c r="F1243" s="5" t="s">
        <v>357</v>
      </c>
      <c r="G1243" s="6" t="s">
        <v>387</v>
      </c>
      <c r="H1243" s="6" t="s">
        <v>38</v>
      </c>
      <c r="I1243" s="6" t="s">
        <v>38</v>
      </c>
      <c r="J1243" s="8" t="s">
        <v>639</v>
      </c>
      <c r="K1243" s="5" t="s">
        <v>640</v>
      </c>
      <c r="L1243" s="7" t="s">
        <v>641</v>
      </c>
      <c r="M1243" s="9">
        <v>124100</v>
      </c>
      <c r="N1243" s="5" t="s">
        <v>52</v>
      </c>
      <c r="O1243" s="31">
        <v>43127.7226157407</v>
      </c>
      <c r="P1243" s="32">
        <v>43127.7226157407</v>
      </c>
      <c r="Q1243" s="28" t="s">
        <v>38</v>
      </c>
      <c r="R1243" s="29" t="s">
        <v>38</v>
      </c>
      <c r="S1243" s="28" t="s">
        <v>64</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3067</v>
      </c>
      <c r="B1244" s="6" t="s">
        <v>3068</v>
      </c>
      <c r="C1244" s="6" t="s">
        <v>3069</v>
      </c>
      <c r="D1244" s="7" t="s">
        <v>34</v>
      </c>
      <c r="E1244" s="28" t="s">
        <v>35</v>
      </c>
      <c r="F1244" s="5" t="s">
        <v>357</v>
      </c>
      <c r="G1244" s="6" t="s">
        <v>387</v>
      </c>
      <c r="H1244" s="6" t="s">
        <v>38</v>
      </c>
      <c r="I1244" s="6" t="s">
        <v>38</v>
      </c>
      <c r="J1244" s="8" t="s">
        <v>407</v>
      </c>
      <c r="K1244" s="5" t="s">
        <v>408</v>
      </c>
      <c r="L1244" s="7" t="s">
        <v>409</v>
      </c>
      <c r="M1244" s="9">
        <v>124200</v>
      </c>
      <c r="N1244" s="5" t="s">
        <v>139</v>
      </c>
      <c r="O1244" s="31">
        <v>43127.7226157407</v>
      </c>
      <c r="P1244" s="32">
        <v>43127.7226157407</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3055</v>
      </c>
      <c r="B1245" s="6" t="s">
        <v>2641</v>
      </c>
      <c r="C1245" s="6" t="s">
        <v>2642</v>
      </c>
      <c r="D1245" s="7" t="s">
        <v>34</v>
      </c>
      <c r="E1245" s="28" t="s">
        <v>35</v>
      </c>
      <c r="F1245" s="5" t="s">
        <v>357</v>
      </c>
      <c r="G1245" s="6" t="s">
        <v>387</v>
      </c>
      <c r="H1245" s="6" t="s">
        <v>38</v>
      </c>
      <c r="I1245" s="6" t="s">
        <v>38</v>
      </c>
      <c r="J1245" s="8" t="s">
        <v>286</v>
      </c>
      <c r="K1245" s="5" t="s">
        <v>287</v>
      </c>
      <c r="L1245" s="7" t="s">
        <v>288</v>
      </c>
      <c r="M1245" s="9">
        <v>102205</v>
      </c>
      <c r="N1245" s="5" t="s">
        <v>52</v>
      </c>
      <c r="O1245" s="31">
        <v>43127.7226157407</v>
      </c>
      <c r="P1245" s="32">
        <v>43127.7226157407</v>
      </c>
      <c r="Q1245" s="28" t="s">
        <v>2819</v>
      </c>
      <c r="R1245" s="29" t="s">
        <v>38</v>
      </c>
      <c r="S1245" s="28" t="s">
        <v>64</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3070</v>
      </c>
      <c r="B1246" s="6" t="s">
        <v>3071</v>
      </c>
      <c r="C1246" s="6" t="s">
        <v>740</v>
      </c>
      <c r="D1246" s="7" t="s">
        <v>34</v>
      </c>
      <c r="E1246" s="28" t="s">
        <v>35</v>
      </c>
      <c r="F1246" s="5" t="s">
        <v>357</v>
      </c>
      <c r="G1246" s="6" t="s">
        <v>387</v>
      </c>
      <c r="H1246" s="6" t="s">
        <v>38</v>
      </c>
      <c r="I1246" s="6" t="s">
        <v>38</v>
      </c>
      <c r="J1246" s="8" t="s">
        <v>388</v>
      </c>
      <c r="K1246" s="5" t="s">
        <v>389</v>
      </c>
      <c r="L1246" s="7" t="s">
        <v>390</v>
      </c>
      <c r="M1246" s="9">
        <v>124400</v>
      </c>
      <c r="N1246" s="5" t="s">
        <v>52</v>
      </c>
      <c r="O1246" s="31">
        <v>43127.7226157407</v>
      </c>
      <c r="P1246" s="32">
        <v>43127.7226157407</v>
      </c>
      <c r="Q1246" s="28" t="s">
        <v>38</v>
      </c>
      <c r="R1246" s="29" t="s">
        <v>38</v>
      </c>
      <c r="S1246" s="28" t="s">
        <v>64</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28" t="s">
        <v>3072</v>
      </c>
      <c r="B1247" s="6" t="s">
        <v>3073</v>
      </c>
      <c r="C1247" s="6" t="s">
        <v>740</v>
      </c>
      <c r="D1247" s="7" t="s">
        <v>34</v>
      </c>
      <c r="E1247" s="28" t="s">
        <v>35</v>
      </c>
      <c r="F1247" s="5" t="s">
        <v>448</v>
      </c>
      <c r="G1247" s="6" t="s">
        <v>387</v>
      </c>
      <c r="H1247" s="6" t="s">
        <v>38</v>
      </c>
      <c r="I1247" s="6" t="s">
        <v>38</v>
      </c>
      <c r="J1247" s="8" t="s">
        <v>177</v>
      </c>
      <c r="K1247" s="5" t="s">
        <v>178</v>
      </c>
      <c r="L1247" s="7" t="s">
        <v>179</v>
      </c>
      <c r="M1247" s="9">
        <v>124500</v>
      </c>
      <c r="N1247" s="5" t="s">
        <v>42</v>
      </c>
      <c r="O1247" s="31">
        <v>43127.7226157407</v>
      </c>
      <c r="P1247" s="32">
        <v>43127.7226157407</v>
      </c>
      <c r="Q1247" s="28" t="s">
        <v>38</v>
      </c>
      <c r="R1247" s="29" t="s">
        <v>3074</v>
      </c>
      <c r="S1247" s="28" t="s">
        <v>64</v>
      </c>
      <c r="T1247" s="28" t="s">
        <v>38</v>
      </c>
      <c r="U1247" s="5" t="s">
        <v>38</v>
      </c>
      <c r="V1247" s="28" t="s">
        <v>65</v>
      </c>
      <c r="W1247" s="7" t="s">
        <v>38</v>
      </c>
      <c r="X1247" s="7" t="s">
        <v>38</v>
      </c>
      <c r="Y1247" s="5" t="s">
        <v>38</v>
      </c>
      <c r="Z1247" s="5" t="s">
        <v>38</v>
      </c>
      <c r="AA1247" s="6" t="s">
        <v>38</v>
      </c>
      <c r="AB1247" s="6" t="s">
        <v>2823</v>
      </c>
      <c r="AC1247" s="6" t="s">
        <v>38</v>
      </c>
      <c r="AD1247" s="6" t="s">
        <v>38</v>
      </c>
      <c r="AE1247" s="6" t="s">
        <v>38</v>
      </c>
    </row>
    <row r="1248">
      <c r="A1248" s="28" t="s">
        <v>2962</v>
      </c>
      <c r="B1248" s="6" t="s">
        <v>3075</v>
      </c>
      <c r="C1248" s="6" t="s">
        <v>3076</v>
      </c>
      <c r="D1248" s="7" t="s">
        <v>34</v>
      </c>
      <c r="E1248" s="28" t="s">
        <v>35</v>
      </c>
      <c r="F1248" s="5" t="s">
        <v>448</v>
      </c>
      <c r="G1248" s="6" t="s">
        <v>37</v>
      </c>
      <c r="H1248" s="6" t="s">
        <v>38</v>
      </c>
      <c r="I1248" s="6" t="s">
        <v>38</v>
      </c>
      <c r="J1248" s="8" t="s">
        <v>182</v>
      </c>
      <c r="K1248" s="5" t="s">
        <v>183</v>
      </c>
      <c r="L1248" s="7" t="s">
        <v>184</v>
      </c>
      <c r="M1248" s="9">
        <v>118801</v>
      </c>
      <c r="N1248" s="5" t="s">
        <v>130</v>
      </c>
      <c r="O1248" s="31">
        <v>43127.7226157407</v>
      </c>
      <c r="P1248" s="32">
        <v>43127.7226157407</v>
      </c>
      <c r="Q1248" s="28" t="s">
        <v>2960</v>
      </c>
      <c r="R1248" s="29" t="s">
        <v>38</v>
      </c>
      <c r="S1248" s="28" t="s">
        <v>64</v>
      </c>
      <c r="T1248" s="28" t="s">
        <v>38</v>
      </c>
      <c r="U1248" s="5" t="s">
        <v>38</v>
      </c>
      <c r="V1248" s="28" t="s">
        <v>65</v>
      </c>
      <c r="W1248" s="7" t="s">
        <v>38</v>
      </c>
      <c r="X1248" s="7" t="s">
        <v>38</v>
      </c>
      <c r="Y1248" s="5" t="s">
        <v>38</v>
      </c>
      <c r="Z1248" s="5" t="s">
        <v>38</v>
      </c>
      <c r="AA1248" s="6" t="s">
        <v>38</v>
      </c>
      <c r="AB1248" s="6" t="s">
        <v>2823</v>
      </c>
      <c r="AC1248" s="6" t="s">
        <v>38</v>
      </c>
      <c r="AD1248" s="6" t="s">
        <v>38</v>
      </c>
      <c r="AE1248" s="6" t="s">
        <v>38</v>
      </c>
    </row>
    <row r="1249">
      <c r="A1249" s="28" t="s">
        <v>2901</v>
      </c>
      <c r="B1249" s="6" t="s">
        <v>2705</v>
      </c>
      <c r="C1249" s="6" t="s">
        <v>2695</v>
      </c>
      <c r="D1249" s="7" t="s">
        <v>34</v>
      </c>
      <c r="E1249" s="28" t="s">
        <v>35</v>
      </c>
      <c r="F1249" s="5" t="s">
        <v>55</v>
      </c>
      <c r="G1249" s="6" t="s">
        <v>358</v>
      </c>
      <c r="H1249" s="6" t="s">
        <v>38</v>
      </c>
      <c r="I1249" s="6" t="s">
        <v>38</v>
      </c>
      <c r="J1249" s="8" t="s">
        <v>208</v>
      </c>
      <c r="K1249" s="5" t="s">
        <v>209</v>
      </c>
      <c r="L1249" s="7" t="s">
        <v>210</v>
      </c>
      <c r="M1249" s="9">
        <v>105604</v>
      </c>
      <c r="N1249" s="5" t="s">
        <v>52</v>
      </c>
      <c r="O1249" s="31">
        <v>43127.7226157407</v>
      </c>
      <c r="P1249" s="32">
        <v>43127.7226157407</v>
      </c>
      <c r="Q1249" s="28" t="s">
        <v>2831</v>
      </c>
      <c r="R1249" s="29" t="s">
        <v>38</v>
      </c>
      <c r="S1249" s="28" t="s">
        <v>38</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28" t="s">
        <v>3077</v>
      </c>
      <c r="B1250" s="6" t="s">
        <v>3078</v>
      </c>
      <c r="C1250" s="6" t="s">
        <v>447</v>
      </c>
      <c r="D1250" s="7" t="s">
        <v>34</v>
      </c>
      <c r="E1250" s="28" t="s">
        <v>35</v>
      </c>
      <c r="F1250" s="5" t="s">
        <v>448</v>
      </c>
      <c r="G1250" s="6" t="s">
        <v>387</v>
      </c>
      <c r="H1250" s="6" t="s">
        <v>38</v>
      </c>
      <c r="I1250" s="6" t="s">
        <v>38</v>
      </c>
      <c r="J1250" s="8" t="s">
        <v>192</v>
      </c>
      <c r="K1250" s="5" t="s">
        <v>193</v>
      </c>
      <c r="L1250" s="7" t="s">
        <v>194</v>
      </c>
      <c r="M1250" s="9">
        <v>124800</v>
      </c>
      <c r="N1250" s="5" t="s">
        <v>42</v>
      </c>
      <c r="O1250" s="31">
        <v>43127.7226157407</v>
      </c>
      <c r="P1250" s="32">
        <v>43127.7226157407</v>
      </c>
      <c r="Q1250" s="28" t="s">
        <v>38</v>
      </c>
      <c r="R1250" s="29" t="s">
        <v>3079</v>
      </c>
      <c r="S1250" s="28" t="s">
        <v>64</v>
      </c>
      <c r="T1250" s="28" t="s">
        <v>38</v>
      </c>
      <c r="U1250" s="5" t="s">
        <v>38</v>
      </c>
      <c r="V1250" s="28" t="s">
        <v>65</v>
      </c>
      <c r="W1250" s="7" t="s">
        <v>38</v>
      </c>
      <c r="X1250" s="7" t="s">
        <v>38</v>
      </c>
      <c r="Y1250" s="5" t="s">
        <v>38</v>
      </c>
      <c r="Z1250" s="5" t="s">
        <v>38</v>
      </c>
      <c r="AA1250" s="6" t="s">
        <v>38</v>
      </c>
      <c r="AB1250" s="6" t="s">
        <v>73</v>
      </c>
      <c r="AC1250" s="6" t="s">
        <v>38</v>
      </c>
      <c r="AD1250" s="6" t="s">
        <v>38</v>
      </c>
      <c r="AE1250" s="6" t="s">
        <v>38</v>
      </c>
    </row>
    <row r="1251">
      <c r="A1251" s="28" t="s">
        <v>2957</v>
      </c>
      <c r="B1251" s="6" t="s">
        <v>2956</v>
      </c>
      <c r="C1251" s="6" t="s">
        <v>740</v>
      </c>
      <c r="D1251" s="7" t="s">
        <v>34</v>
      </c>
      <c r="E1251" s="28" t="s">
        <v>35</v>
      </c>
      <c r="F1251" s="5" t="s">
        <v>357</v>
      </c>
      <c r="G1251" s="6" t="s">
        <v>387</v>
      </c>
      <c r="H1251" s="6" t="s">
        <v>38</v>
      </c>
      <c r="I1251" s="6" t="s">
        <v>38</v>
      </c>
      <c r="J1251" s="8" t="s">
        <v>1543</v>
      </c>
      <c r="K1251" s="5" t="s">
        <v>1544</v>
      </c>
      <c r="L1251" s="7" t="s">
        <v>1545</v>
      </c>
      <c r="M1251" s="9">
        <v>109503</v>
      </c>
      <c r="N1251" s="5" t="s">
        <v>42</v>
      </c>
      <c r="O1251" s="31">
        <v>43127.7226157407</v>
      </c>
      <c r="P1251" s="32">
        <v>43127.7226157407</v>
      </c>
      <c r="Q1251" s="28" t="s">
        <v>2915</v>
      </c>
      <c r="R1251" s="29" t="s">
        <v>3080</v>
      </c>
      <c r="S1251" s="28" t="s">
        <v>64</v>
      </c>
      <c r="T1251" s="28" t="s">
        <v>38</v>
      </c>
      <c r="U1251" s="5" t="s">
        <v>38</v>
      </c>
      <c r="V1251" s="28" t="s">
        <v>65</v>
      </c>
      <c r="W1251" s="7" t="s">
        <v>38</v>
      </c>
      <c r="X1251" s="7" t="s">
        <v>38</v>
      </c>
      <c r="Y1251" s="5" t="s">
        <v>38</v>
      </c>
      <c r="Z1251" s="5" t="s">
        <v>38</v>
      </c>
      <c r="AA1251" s="6" t="s">
        <v>38</v>
      </c>
      <c r="AB1251" s="6" t="s">
        <v>38</v>
      </c>
      <c r="AC1251" s="6" t="s">
        <v>38</v>
      </c>
      <c r="AD1251" s="6" t="s">
        <v>38</v>
      </c>
      <c r="AE1251" s="6" t="s">
        <v>38</v>
      </c>
    </row>
    <row r="1252">
      <c r="A1252" s="28" t="s">
        <v>2916</v>
      </c>
      <c r="B1252" s="6" t="s">
        <v>2895</v>
      </c>
      <c r="C1252" s="6" t="s">
        <v>740</v>
      </c>
      <c r="D1252" s="7" t="s">
        <v>34</v>
      </c>
      <c r="E1252" s="28" t="s">
        <v>35</v>
      </c>
      <c r="F1252" s="5" t="s">
        <v>448</v>
      </c>
      <c r="G1252" s="6" t="s">
        <v>387</v>
      </c>
      <c r="H1252" s="6" t="s">
        <v>38</v>
      </c>
      <c r="I1252" s="6" t="s">
        <v>38</v>
      </c>
      <c r="J1252" s="8" t="s">
        <v>1543</v>
      </c>
      <c r="K1252" s="5" t="s">
        <v>1544</v>
      </c>
      <c r="L1252" s="7" t="s">
        <v>1545</v>
      </c>
      <c r="M1252" s="9">
        <v>114802</v>
      </c>
      <c r="N1252" s="5" t="s">
        <v>42</v>
      </c>
      <c r="O1252" s="31">
        <v>43127.7226157407</v>
      </c>
      <c r="P1252" s="32">
        <v>43127.7226157407</v>
      </c>
      <c r="Q1252" s="28" t="s">
        <v>2896</v>
      </c>
      <c r="R1252" s="29" t="s">
        <v>3081</v>
      </c>
      <c r="S1252" s="28" t="s">
        <v>64</v>
      </c>
      <c r="T1252" s="28" t="s">
        <v>38</v>
      </c>
      <c r="U1252" s="5" t="s">
        <v>38</v>
      </c>
      <c r="V1252" s="28" t="s">
        <v>65</v>
      </c>
      <c r="W1252" s="7" t="s">
        <v>38</v>
      </c>
      <c r="X1252" s="7" t="s">
        <v>38</v>
      </c>
      <c r="Y1252" s="5" t="s">
        <v>38</v>
      </c>
      <c r="Z1252" s="5" t="s">
        <v>38</v>
      </c>
      <c r="AA1252" s="6" t="s">
        <v>38</v>
      </c>
      <c r="AB1252" s="6" t="s">
        <v>73</v>
      </c>
      <c r="AC1252" s="6" t="s">
        <v>38</v>
      </c>
      <c r="AD1252" s="6" t="s">
        <v>38</v>
      </c>
      <c r="AE1252" s="6" t="s">
        <v>38</v>
      </c>
    </row>
    <row r="1253">
      <c r="A1253" s="28" t="s">
        <v>3082</v>
      </c>
      <c r="B1253" s="6" t="s">
        <v>3083</v>
      </c>
      <c r="C1253" s="6" t="s">
        <v>949</v>
      </c>
      <c r="D1253" s="7" t="s">
        <v>34</v>
      </c>
      <c r="E1253" s="28" t="s">
        <v>35</v>
      </c>
      <c r="F1253" s="5" t="s">
        <v>357</v>
      </c>
      <c r="G1253" s="6" t="s">
        <v>387</v>
      </c>
      <c r="H1253" s="6" t="s">
        <v>38</v>
      </c>
      <c r="I1253" s="6" t="s">
        <v>38</v>
      </c>
      <c r="J1253" s="8" t="s">
        <v>301</v>
      </c>
      <c r="K1253" s="5" t="s">
        <v>302</v>
      </c>
      <c r="L1253" s="7" t="s">
        <v>303</v>
      </c>
      <c r="M1253" s="9">
        <v>125100</v>
      </c>
      <c r="N1253" s="5" t="s">
        <v>139</v>
      </c>
      <c r="O1253" s="31">
        <v>43127.7226157407</v>
      </c>
      <c r="P1253" s="32">
        <v>43127.7226157407</v>
      </c>
      <c r="Q1253" s="28" t="s">
        <v>38</v>
      </c>
      <c r="R1253" s="29" t="s">
        <v>38</v>
      </c>
      <c r="S1253" s="28" t="s">
        <v>38</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3084</v>
      </c>
      <c r="B1254" s="6" t="s">
        <v>3085</v>
      </c>
      <c r="C1254" s="6" t="s">
        <v>949</v>
      </c>
      <c r="D1254" s="7" t="s">
        <v>34</v>
      </c>
      <c r="E1254" s="28" t="s">
        <v>35</v>
      </c>
      <c r="F1254" s="5" t="s">
        <v>357</v>
      </c>
      <c r="G1254" s="6" t="s">
        <v>387</v>
      </c>
      <c r="H1254" s="6" t="s">
        <v>38</v>
      </c>
      <c r="I1254" s="6" t="s">
        <v>38</v>
      </c>
      <c r="J1254" s="8" t="s">
        <v>296</v>
      </c>
      <c r="K1254" s="5" t="s">
        <v>297</v>
      </c>
      <c r="L1254" s="7" t="s">
        <v>298</v>
      </c>
      <c r="M1254" s="9">
        <v>125200</v>
      </c>
      <c r="N1254" s="5" t="s">
        <v>52</v>
      </c>
      <c r="O1254" s="31">
        <v>43127.7226157407</v>
      </c>
      <c r="P1254" s="32">
        <v>43127.7226157407</v>
      </c>
      <c r="Q1254" s="28" t="s">
        <v>38</v>
      </c>
      <c r="R1254" s="29" t="s">
        <v>38</v>
      </c>
      <c r="S1254" s="28" t="s">
        <v>38</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28" t="s">
        <v>3086</v>
      </c>
      <c r="B1255" s="6" t="s">
        <v>3087</v>
      </c>
      <c r="C1255" s="6" t="s">
        <v>949</v>
      </c>
      <c r="D1255" s="7" t="s">
        <v>34</v>
      </c>
      <c r="E1255" s="28" t="s">
        <v>35</v>
      </c>
      <c r="F1255" s="5" t="s">
        <v>357</v>
      </c>
      <c r="G1255" s="6" t="s">
        <v>387</v>
      </c>
      <c r="H1255" s="6" t="s">
        <v>38</v>
      </c>
      <c r="I1255" s="6" t="s">
        <v>38</v>
      </c>
      <c r="J1255" s="8" t="s">
        <v>3088</v>
      </c>
      <c r="K1255" s="5" t="s">
        <v>3089</v>
      </c>
      <c r="L1255" s="7" t="s">
        <v>3090</v>
      </c>
      <c r="M1255" s="9">
        <v>125300</v>
      </c>
      <c r="N1255" s="5" t="s">
        <v>52</v>
      </c>
      <c r="O1255" s="31">
        <v>43127.7226157407</v>
      </c>
      <c r="P1255" s="32">
        <v>43127.7226157407</v>
      </c>
      <c r="Q1255" s="28" t="s">
        <v>38</v>
      </c>
      <c r="R1255" s="29" t="s">
        <v>38</v>
      </c>
      <c r="S1255" s="28" t="s">
        <v>38</v>
      </c>
      <c r="T1255" s="28" t="s">
        <v>38</v>
      </c>
      <c r="U1255" s="5" t="s">
        <v>38</v>
      </c>
      <c r="V1255" s="28" t="s">
        <v>38</v>
      </c>
      <c r="W1255" s="7" t="s">
        <v>38</v>
      </c>
      <c r="X1255" s="7" t="s">
        <v>38</v>
      </c>
      <c r="Y1255" s="5" t="s">
        <v>38</v>
      </c>
      <c r="Z1255" s="5" t="s">
        <v>38</v>
      </c>
      <c r="AA1255" s="6" t="s">
        <v>38</v>
      </c>
      <c r="AB1255" s="6" t="s">
        <v>38</v>
      </c>
      <c r="AC1255" s="6" t="s">
        <v>38</v>
      </c>
      <c r="AD1255" s="6" t="s">
        <v>38</v>
      </c>
      <c r="AE1255" s="6" t="s">
        <v>38</v>
      </c>
    </row>
    <row r="1256">
      <c r="A1256" s="28" t="s">
        <v>2826</v>
      </c>
      <c r="B1256" s="6" t="s">
        <v>2711</v>
      </c>
      <c r="C1256" s="6" t="s">
        <v>2695</v>
      </c>
      <c r="D1256" s="7" t="s">
        <v>34</v>
      </c>
      <c r="E1256" s="28" t="s">
        <v>35</v>
      </c>
      <c r="F1256" s="5" t="s">
        <v>357</v>
      </c>
      <c r="G1256" s="6" t="s">
        <v>387</v>
      </c>
      <c r="H1256" s="6" t="s">
        <v>38</v>
      </c>
      <c r="I1256" s="6" t="s">
        <v>38</v>
      </c>
      <c r="J1256" s="8" t="s">
        <v>316</v>
      </c>
      <c r="K1256" s="5" t="s">
        <v>317</v>
      </c>
      <c r="L1256" s="7" t="s">
        <v>318</v>
      </c>
      <c r="M1256" s="9">
        <v>108202</v>
      </c>
      <c r="N1256" s="5" t="s">
        <v>139</v>
      </c>
      <c r="O1256" s="31">
        <v>43127.7226157407</v>
      </c>
      <c r="P1256" s="32">
        <v>43127.7226157407</v>
      </c>
      <c r="Q1256" s="28" t="s">
        <v>2747</v>
      </c>
      <c r="R1256" s="29" t="s">
        <v>38</v>
      </c>
      <c r="S1256" s="28" t="s">
        <v>64</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3091</v>
      </c>
      <c r="B1257" s="6" t="s">
        <v>3092</v>
      </c>
      <c r="C1257" s="6" t="s">
        <v>2642</v>
      </c>
      <c r="D1257" s="7" t="s">
        <v>34</v>
      </c>
      <c r="E1257" s="28" t="s">
        <v>35</v>
      </c>
      <c r="F1257" s="5" t="s">
        <v>357</v>
      </c>
      <c r="G1257" s="6" t="s">
        <v>387</v>
      </c>
      <c r="H1257" s="6" t="s">
        <v>38</v>
      </c>
      <c r="I1257" s="6" t="s">
        <v>38</v>
      </c>
      <c r="J1257" s="8" t="s">
        <v>286</v>
      </c>
      <c r="K1257" s="5" t="s">
        <v>287</v>
      </c>
      <c r="L1257" s="7" t="s">
        <v>288</v>
      </c>
      <c r="M1257" s="9">
        <v>125500</v>
      </c>
      <c r="N1257" s="5" t="s">
        <v>52</v>
      </c>
      <c r="O1257" s="31">
        <v>43127.7226157407</v>
      </c>
      <c r="P1257" s="32">
        <v>43127.7226157407</v>
      </c>
      <c r="Q1257" s="28" t="s">
        <v>38</v>
      </c>
      <c r="R1257" s="29" t="s">
        <v>38</v>
      </c>
      <c r="S1257" s="28" t="s">
        <v>64</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3093</v>
      </c>
      <c r="B1258" s="6" t="s">
        <v>3094</v>
      </c>
      <c r="C1258" s="6" t="s">
        <v>740</v>
      </c>
      <c r="D1258" s="7" t="s">
        <v>34</v>
      </c>
      <c r="E1258" s="28" t="s">
        <v>35</v>
      </c>
      <c r="F1258" s="5" t="s">
        <v>448</v>
      </c>
      <c r="G1258" s="6" t="s">
        <v>387</v>
      </c>
      <c r="H1258" s="6" t="s">
        <v>38</v>
      </c>
      <c r="I1258" s="6" t="s">
        <v>38</v>
      </c>
      <c r="J1258" s="8" t="s">
        <v>2847</v>
      </c>
      <c r="K1258" s="5" t="s">
        <v>2848</v>
      </c>
      <c r="L1258" s="7" t="s">
        <v>2849</v>
      </c>
      <c r="M1258" s="9">
        <v>125600</v>
      </c>
      <c r="N1258" s="5" t="s">
        <v>139</v>
      </c>
      <c r="O1258" s="31">
        <v>43127.7226157407</v>
      </c>
      <c r="P1258" s="32">
        <v>43127.7226157407</v>
      </c>
      <c r="Q1258" s="28" t="s">
        <v>38</v>
      </c>
      <c r="R1258" s="29" t="s">
        <v>38</v>
      </c>
      <c r="S1258" s="28" t="s">
        <v>64</v>
      </c>
      <c r="T1258" s="28" t="s">
        <v>38</v>
      </c>
      <c r="U1258" s="5" t="s">
        <v>38</v>
      </c>
      <c r="V1258" s="28" t="s">
        <v>65</v>
      </c>
      <c r="W1258" s="7" t="s">
        <v>38</v>
      </c>
      <c r="X1258" s="7" t="s">
        <v>38</v>
      </c>
      <c r="Y1258" s="5" t="s">
        <v>38</v>
      </c>
      <c r="Z1258" s="5" t="s">
        <v>38</v>
      </c>
      <c r="AA1258" s="6" t="s">
        <v>2790</v>
      </c>
      <c r="AB1258" s="6" t="s">
        <v>73</v>
      </c>
      <c r="AC1258" s="6" t="s">
        <v>38</v>
      </c>
      <c r="AD1258" s="6" t="s">
        <v>38</v>
      </c>
      <c r="AE1258" s="6" t="s">
        <v>38</v>
      </c>
    </row>
    <row r="1259">
      <c r="A1259" s="28" t="s">
        <v>2921</v>
      </c>
      <c r="B1259" s="6" t="s">
        <v>2872</v>
      </c>
      <c r="C1259" s="6" t="s">
        <v>364</v>
      </c>
      <c r="D1259" s="7" t="s">
        <v>34</v>
      </c>
      <c r="E1259" s="28" t="s">
        <v>35</v>
      </c>
      <c r="F1259" s="5" t="s">
        <v>357</v>
      </c>
      <c r="G1259" s="6" t="s">
        <v>387</v>
      </c>
      <c r="H1259" s="6" t="s">
        <v>38</v>
      </c>
      <c r="I1259" s="6" t="s">
        <v>38</v>
      </c>
      <c r="J1259" s="8" t="s">
        <v>417</v>
      </c>
      <c r="K1259" s="5" t="s">
        <v>418</v>
      </c>
      <c r="L1259" s="7" t="s">
        <v>419</v>
      </c>
      <c r="M1259" s="9">
        <v>113702</v>
      </c>
      <c r="N1259" s="5" t="s">
        <v>52</v>
      </c>
      <c r="O1259" s="31">
        <v>43127.7226157407</v>
      </c>
      <c r="P1259" s="32">
        <v>43127.7226157407</v>
      </c>
      <c r="Q1259" s="28" t="s">
        <v>2873</v>
      </c>
      <c r="R1259" s="29" t="s">
        <v>38</v>
      </c>
      <c r="S1259" s="28" t="s">
        <v>64</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3095</v>
      </c>
      <c r="B1260" s="6" t="s">
        <v>3096</v>
      </c>
      <c r="C1260" s="6" t="s">
        <v>740</v>
      </c>
      <c r="D1260" s="7" t="s">
        <v>34</v>
      </c>
      <c r="E1260" s="28" t="s">
        <v>35</v>
      </c>
      <c r="F1260" s="5" t="s">
        <v>357</v>
      </c>
      <c r="G1260" s="6" t="s">
        <v>387</v>
      </c>
      <c r="H1260" s="6" t="s">
        <v>38</v>
      </c>
      <c r="I1260" s="6" t="s">
        <v>38</v>
      </c>
      <c r="J1260" s="8" t="s">
        <v>417</v>
      </c>
      <c r="K1260" s="5" t="s">
        <v>418</v>
      </c>
      <c r="L1260" s="7" t="s">
        <v>419</v>
      </c>
      <c r="M1260" s="9">
        <v>125800</v>
      </c>
      <c r="N1260" s="5" t="s">
        <v>42</v>
      </c>
      <c r="O1260" s="31">
        <v>43127.7226157407</v>
      </c>
      <c r="P1260" s="32">
        <v>43127.7226157407</v>
      </c>
      <c r="Q1260" s="28" t="s">
        <v>38</v>
      </c>
      <c r="R1260" s="29" t="s">
        <v>3097</v>
      </c>
      <c r="S1260" s="28" t="s">
        <v>64</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3098</v>
      </c>
      <c r="B1261" s="6" t="s">
        <v>3099</v>
      </c>
      <c r="C1261" s="6" t="s">
        <v>740</v>
      </c>
      <c r="D1261" s="7" t="s">
        <v>34</v>
      </c>
      <c r="E1261" s="28" t="s">
        <v>35</v>
      </c>
      <c r="F1261" s="5" t="s">
        <v>357</v>
      </c>
      <c r="G1261" s="6" t="s">
        <v>387</v>
      </c>
      <c r="H1261" s="6" t="s">
        <v>38</v>
      </c>
      <c r="I1261" s="6" t="s">
        <v>38</v>
      </c>
      <c r="J1261" s="8" t="s">
        <v>142</v>
      </c>
      <c r="K1261" s="5" t="s">
        <v>143</v>
      </c>
      <c r="L1261" s="7" t="s">
        <v>144</v>
      </c>
      <c r="M1261" s="9">
        <v>125900</v>
      </c>
      <c r="N1261" s="5" t="s">
        <v>2109</v>
      </c>
      <c r="O1261" s="31">
        <v>43127.7226157407</v>
      </c>
      <c r="P1261" s="32">
        <v>43127.7226157407</v>
      </c>
      <c r="Q1261" s="28" t="s">
        <v>38</v>
      </c>
      <c r="R1261" s="29" t="s">
        <v>38</v>
      </c>
      <c r="S1261" s="28" t="s">
        <v>64</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3100</v>
      </c>
      <c r="B1262" s="6" t="s">
        <v>3101</v>
      </c>
      <c r="C1262" s="6" t="s">
        <v>2669</v>
      </c>
      <c r="D1262" s="7" t="s">
        <v>34</v>
      </c>
      <c r="E1262" s="28" t="s">
        <v>35</v>
      </c>
      <c r="F1262" s="5" t="s">
        <v>448</v>
      </c>
      <c r="G1262" s="6" t="s">
        <v>387</v>
      </c>
      <c r="H1262" s="6" t="s">
        <v>38</v>
      </c>
      <c r="I1262" s="6" t="s">
        <v>38</v>
      </c>
      <c r="J1262" s="8" t="s">
        <v>50</v>
      </c>
      <c r="K1262" s="5" t="s">
        <v>61</v>
      </c>
      <c r="L1262" s="7" t="s">
        <v>62</v>
      </c>
      <c r="M1262" s="9">
        <v>126000</v>
      </c>
      <c r="N1262" s="5" t="s">
        <v>42</v>
      </c>
      <c r="O1262" s="31">
        <v>43127.7226157407</v>
      </c>
      <c r="P1262" s="32">
        <v>43127.7226157407</v>
      </c>
      <c r="Q1262" s="28" t="s">
        <v>38</v>
      </c>
      <c r="R1262" s="29" t="s">
        <v>3102</v>
      </c>
      <c r="S1262" s="28" t="s">
        <v>64</v>
      </c>
      <c r="T1262" s="28" t="s">
        <v>38</v>
      </c>
      <c r="U1262" s="5" t="s">
        <v>38</v>
      </c>
      <c r="V1262" s="28" t="s">
        <v>65</v>
      </c>
      <c r="W1262" s="7" t="s">
        <v>38</v>
      </c>
      <c r="X1262" s="7" t="s">
        <v>38</v>
      </c>
      <c r="Y1262" s="5" t="s">
        <v>38</v>
      </c>
      <c r="Z1262" s="5" t="s">
        <v>38</v>
      </c>
      <c r="AA1262" s="6" t="s">
        <v>3103</v>
      </c>
      <c r="AB1262" s="6" t="s">
        <v>2823</v>
      </c>
      <c r="AC1262" s="6" t="s">
        <v>38</v>
      </c>
      <c r="AD1262" s="6" t="s">
        <v>38</v>
      </c>
      <c r="AE1262" s="6" t="s">
        <v>38</v>
      </c>
    </row>
    <row r="1263">
      <c r="A1263" s="28" t="s">
        <v>3064</v>
      </c>
      <c r="B1263" s="6" t="s">
        <v>3063</v>
      </c>
      <c r="C1263" s="6" t="s">
        <v>447</v>
      </c>
      <c r="D1263" s="7" t="s">
        <v>34</v>
      </c>
      <c r="E1263" s="28" t="s">
        <v>35</v>
      </c>
      <c r="F1263" s="5" t="s">
        <v>357</v>
      </c>
      <c r="G1263" s="6" t="s">
        <v>387</v>
      </c>
      <c r="H1263" s="6" t="s">
        <v>38</v>
      </c>
      <c r="I1263" s="6" t="s">
        <v>38</v>
      </c>
      <c r="J1263" s="8" t="s">
        <v>192</v>
      </c>
      <c r="K1263" s="5" t="s">
        <v>193</v>
      </c>
      <c r="L1263" s="7" t="s">
        <v>194</v>
      </c>
      <c r="M1263" s="9">
        <v>124001</v>
      </c>
      <c r="N1263" s="5" t="s">
        <v>52</v>
      </c>
      <c r="O1263" s="31">
        <v>43127.7226157407</v>
      </c>
      <c r="P1263" s="32">
        <v>43127.7226157407</v>
      </c>
      <c r="Q1263" s="28" t="s">
        <v>3062</v>
      </c>
      <c r="R1263" s="29" t="s">
        <v>38</v>
      </c>
      <c r="S1263" s="28" t="s">
        <v>64</v>
      </c>
      <c r="T1263" s="28" t="s">
        <v>38</v>
      </c>
      <c r="U1263" s="5" t="s">
        <v>38</v>
      </c>
      <c r="V1263" s="28" t="s">
        <v>38</v>
      </c>
      <c r="W1263" s="7" t="s">
        <v>38</v>
      </c>
      <c r="X1263" s="7" t="s">
        <v>38</v>
      </c>
      <c r="Y1263" s="5" t="s">
        <v>38</v>
      </c>
      <c r="Z1263" s="5" t="s">
        <v>38</v>
      </c>
      <c r="AA1263" s="6" t="s">
        <v>38</v>
      </c>
      <c r="AB1263" s="6" t="s">
        <v>38</v>
      </c>
      <c r="AC1263" s="6" t="s">
        <v>38</v>
      </c>
      <c r="AD1263" s="6" t="s">
        <v>38</v>
      </c>
      <c r="AE1263" s="6" t="s">
        <v>38</v>
      </c>
    </row>
    <row r="1264">
      <c r="A1264" s="28" t="s">
        <v>3104</v>
      </c>
      <c r="B1264" s="6" t="s">
        <v>3105</v>
      </c>
      <c r="C1264" s="6" t="s">
        <v>740</v>
      </c>
      <c r="D1264" s="7" t="s">
        <v>34</v>
      </c>
      <c r="E1264" s="28" t="s">
        <v>35</v>
      </c>
      <c r="F1264" s="5" t="s">
        <v>357</v>
      </c>
      <c r="G1264" s="6" t="s">
        <v>48</v>
      </c>
      <c r="H1264" s="6" t="s">
        <v>38</v>
      </c>
      <c r="I1264" s="6" t="s">
        <v>38</v>
      </c>
      <c r="J1264" s="8" t="s">
        <v>326</v>
      </c>
      <c r="K1264" s="5" t="s">
        <v>327</v>
      </c>
      <c r="L1264" s="7" t="s">
        <v>328</v>
      </c>
      <c r="M1264" s="9">
        <v>126200</v>
      </c>
      <c r="N1264" s="5" t="s">
        <v>52</v>
      </c>
      <c r="O1264" s="31">
        <v>43127.7226157407</v>
      </c>
      <c r="P1264" s="32">
        <v>43127.7226157407</v>
      </c>
      <c r="Q1264" s="28" t="s">
        <v>38</v>
      </c>
      <c r="R1264" s="29" t="s">
        <v>38</v>
      </c>
      <c r="S1264" s="28" t="s">
        <v>64</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3106</v>
      </c>
      <c r="B1265" s="6" t="s">
        <v>2762</v>
      </c>
      <c r="C1265" s="6" t="s">
        <v>2695</v>
      </c>
      <c r="D1265" s="7" t="s">
        <v>34</v>
      </c>
      <c r="E1265" s="28" t="s">
        <v>35</v>
      </c>
      <c r="F1265" s="5" t="s">
        <v>357</v>
      </c>
      <c r="G1265" s="6" t="s">
        <v>387</v>
      </c>
      <c r="H1265" s="6" t="s">
        <v>38</v>
      </c>
      <c r="I1265" s="6" t="s">
        <v>38</v>
      </c>
      <c r="J1265" s="8" t="s">
        <v>336</v>
      </c>
      <c r="K1265" s="5" t="s">
        <v>337</v>
      </c>
      <c r="L1265" s="7" t="s">
        <v>338</v>
      </c>
      <c r="M1265" s="9">
        <v>126300</v>
      </c>
      <c r="N1265" s="5" t="s">
        <v>52</v>
      </c>
      <c r="O1265" s="31">
        <v>43127.7226157407</v>
      </c>
      <c r="P1265" s="32">
        <v>43127.7226157407</v>
      </c>
      <c r="Q1265" s="28" t="s">
        <v>38</v>
      </c>
      <c r="R1265" s="29" t="s">
        <v>38</v>
      </c>
      <c r="S1265" s="28" t="s">
        <v>38</v>
      </c>
      <c r="T1265" s="28" t="s">
        <v>38</v>
      </c>
      <c r="U1265" s="5" t="s">
        <v>38</v>
      </c>
      <c r="V1265" s="28" t="s">
        <v>38</v>
      </c>
      <c r="W1265" s="7" t="s">
        <v>38</v>
      </c>
      <c r="X1265" s="7" t="s">
        <v>38</v>
      </c>
      <c r="Y1265" s="5" t="s">
        <v>38</v>
      </c>
      <c r="Z1265" s="5" t="s">
        <v>38</v>
      </c>
      <c r="AA1265" s="6" t="s">
        <v>38</v>
      </c>
      <c r="AB1265" s="6" t="s">
        <v>38</v>
      </c>
      <c r="AC1265" s="6" t="s">
        <v>38</v>
      </c>
      <c r="AD1265" s="6" t="s">
        <v>38</v>
      </c>
      <c r="AE1265" s="6" t="s">
        <v>38</v>
      </c>
    </row>
    <row r="1266">
      <c r="A1266" s="28" t="s">
        <v>3107</v>
      </c>
      <c r="B1266" s="6" t="s">
        <v>3108</v>
      </c>
      <c r="C1266" s="6" t="s">
        <v>2695</v>
      </c>
      <c r="D1266" s="7" t="s">
        <v>34</v>
      </c>
      <c r="E1266" s="28" t="s">
        <v>35</v>
      </c>
      <c r="F1266" s="5" t="s">
        <v>357</v>
      </c>
      <c r="G1266" s="6" t="s">
        <v>387</v>
      </c>
      <c r="H1266" s="6" t="s">
        <v>38</v>
      </c>
      <c r="I1266" s="6" t="s">
        <v>38</v>
      </c>
      <c r="J1266" s="8" t="s">
        <v>142</v>
      </c>
      <c r="K1266" s="5" t="s">
        <v>143</v>
      </c>
      <c r="L1266" s="7" t="s">
        <v>144</v>
      </c>
      <c r="M1266" s="9">
        <v>126400</v>
      </c>
      <c r="N1266" s="5" t="s">
        <v>52</v>
      </c>
      <c r="O1266" s="31">
        <v>43127.7226157407</v>
      </c>
      <c r="P1266" s="32">
        <v>43127.7226157407</v>
      </c>
      <c r="Q1266" s="28" t="s">
        <v>38</v>
      </c>
      <c r="R1266" s="29" t="s">
        <v>38</v>
      </c>
      <c r="S1266" s="28" t="s">
        <v>64</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3109</v>
      </c>
      <c r="B1267" s="6" t="s">
        <v>3110</v>
      </c>
      <c r="C1267" s="6" t="s">
        <v>2695</v>
      </c>
      <c r="D1267" s="7" t="s">
        <v>34</v>
      </c>
      <c r="E1267" s="28" t="s">
        <v>35</v>
      </c>
      <c r="F1267" s="5" t="s">
        <v>357</v>
      </c>
      <c r="G1267" s="6" t="s">
        <v>387</v>
      </c>
      <c r="H1267" s="6" t="s">
        <v>38</v>
      </c>
      <c r="I1267" s="6" t="s">
        <v>38</v>
      </c>
      <c r="J1267" s="8" t="s">
        <v>208</v>
      </c>
      <c r="K1267" s="5" t="s">
        <v>209</v>
      </c>
      <c r="L1267" s="7" t="s">
        <v>210</v>
      </c>
      <c r="M1267" s="9">
        <v>126500</v>
      </c>
      <c r="N1267" s="5" t="s">
        <v>42</v>
      </c>
      <c r="O1267" s="31">
        <v>43127.7226157407</v>
      </c>
      <c r="P1267" s="32">
        <v>43127.7226157407</v>
      </c>
      <c r="Q1267" s="28" t="s">
        <v>38</v>
      </c>
      <c r="R1267" s="29" t="s">
        <v>3111</v>
      </c>
      <c r="S1267" s="28" t="s">
        <v>64</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3112</v>
      </c>
      <c r="B1268" s="6" t="s">
        <v>3113</v>
      </c>
      <c r="C1268" s="6" t="s">
        <v>2695</v>
      </c>
      <c r="D1268" s="7" t="s">
        <v>34</v>
      </c>
      <c r="E1268" s="28" t="s">
        <v>35</v>
      </c>
      <c r="F1268" s="5" t="s">
        <v>357</v>
      </c>
      <c r="G1268" s="6" t="s">
        <v>387</v>
      </c>
      <c r="H1268" s="6" t="s">
        <v>38</v>
      </c>
      <c r="I1268" s="6" t="s">
        <v>38</v>
      </c>
      <c r="J1268" s="8" t="s">
        <v>316</v>
      </c>
      <c r="K1268" s="5" t="s">
        <v>317</v>
      </c>
      <c r="L1268" s="7" t="s">
        <v>318</v>
      </c>
      <c r="M1268" s="9">
        <v>126600</v>
      </c>
      <c r="N1268" s="5" t="s">
        <v>2109</v>
      </c>
      <c r="O1268" s="31">
        <v>43127.7226157407</v>
      </c>
      <c r="P1268" s="32">
        <v>43127.7226157407</v>
      </c>
      <c r="Q1268" s="28" t="s">
        <v>38</v>
      </c>
      <c r="R1268" s="29" t="s">
        <v>38</v>
      </c>
      <c r="S1268" s="28" t="s">
        <v>38</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28" t="s">
        <v>3114</v>
      </c>
      <c r="B1269" s="6" t="s">
        <v>3115</v>
      </c>
      <c r="C1269" s="6" t="s">
        <v>2695</v>
      </c>
      <c r="D1269" s="7" t="s">
        <v>34</v>
      </c>
      <c r="E1269" s="28" t="s">
        <v>35</v>
      </c>
      <c r="F1269" s="5" t="s">
        <v>357</v>
      </c>
      <c r="G1269" s="6" t="s">
        <v>387</v>
      </c>
      <c r="H1269" s="6" t="s">
        <v>38</v>
      </c>
      <c r="I1269" s="6" t="s">
        <v>38</v>
      </c>
      <c r="J1269" s="8" t="s">
        <v>316</v>
      </c>
      <c r="K1269" s="5" t="s">
        <v>317</v>
      </c>
      <c r="L1269" s="7" t="s">
        <v>318</v>
      </c>
      <c r="M1269" s="9">
        <v>126700</v>
      </c>
      <c r="N1269" s="5" t="s">
        <v>2109</v>
      </c>
      <c r="O1269" s="31">
        <v>43127.7226157407</v>
      </c>
      <c r="P1269" s="32">
        <v>43127.7226157407</v>
      </c>
      <c r="Q1269" s="28" t="s">
        <v>38</v>
      </c>
      <c r="R1269" s="29" t="s">
        <v>38</v>
      </c>
      <c r="S1269" s="28" t="s">
        <v>38</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28" t="s">
        <v>3116</v>
      </c>
      <c r="B1270" s="6" t="s">
        <v>3117</v>
      </c>
      <c r="C1270" s="6" t="s">
        <v>1194</v>
      </c>
      <c r="D1270" s="7" t="s">
        <v>34</v>
      </c>
      <c r="E1270" s="28" t="s">
        <v>35</v>
      </c>
      <c r="F1270" s="5" t="s">
        <v>357</v>
      </c>
      <c r="G1270" s="6" t="s">
        <v>387</v>
      </c>
      <c r="H1270" s="6" t="s">
        <v>38</v>
      </c>
      <c r="I1270" s="6" t="s">
        <v>38</v>
      </c>
      <c r="J1270" s="8" t="s">
        <v>3118</v>
      </c>
      <c r="K1270" s="5" t="s">
        <v>3119</v>
      </c>
      <c r="L1270" s="7" t="s">
        <v>3120</v>
      </c>
      <c r="M1270" s="9">
        <v>126800</v>
      </c>
      <c r="N1270" s="5" t="s">
        <v>139</v>
      </c>
      <c r="O1270" s="31">
        <v>43127.7226157407</v>
      </c>
      <c r="P1270" s="32">
        <v>43127.7226157407</v>
      </c>
      <c r="Q1270" s="28" t="s">
        <v>38</v>
      </c>
      <c r="R1270" s="29" t="s">
        <v>38</v>
      </c>
      <c r="S1270" s="28" t="s">
        <v>38</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28" t="s">
        <v>3012</v>
      </c>
      <c r="B1271" s="6" t="s">
        <v>3121</v>
      </c>
      <c r="C1271" s="6" t="s">
        <v>2716</v>
      </c>
      <c r="D1271" s="7" t="s">
        <v>34</v>
      </c>
      <c r="E1271" s="28" t="s">
        <v>35</v>
      </c>
      <c r="F1271" s="5" t="s">
        <v>357</v>
      </c>
      <c r="G1271" s="6" t="s">
        <v>387</v>
      </c>
      <c r="H1271" s="6" t="s">
        <v>38</v>
      </c>
      <c r="I1271" s="6" t="s">
        <v>38</v>
      </c>
      <c r="J1271" s="8" t="s">
        <v>847</v>
      </c>
      <c r="K1271" s="5" t="s">
        <v>848</v>
      </c>
      <c r="L1271" s="7" t="s">
        <v>849</v>
      </c>
      <c r="M1271" s="9">
        <v>121101</v>
      </c>
      <c r="N1271" s="5" t="s">
        <v>139</v>
      </c>
      <c r="O1271" s="31">
        <v>43127.7226157407</v>
      </c>
      <c r="P1271" s="32">
        <v>43127.7226157407</v>
      </c>
      <c r="Q1271" s="28" t="s">
        <v>3010</v>
      </c>
      <c r="R1271" s="29" t="s">
        <v>38</v>
      </c>
      <c r="S1271" s="28" t="s">
        <v>38</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3097</v>
      </c>
      <c r="B1272" s="6" t="s">
        <v>3096</v>
      </c>
      <c r="C1272" s="6" t="s">
        <v>740</v>
      </c>
      <c r="D1272" s="7" t="s">
        <v>34</v>
      </c>
      <c r="E1272" s="28" t="s">
        <v>35</v>
      </c>
      <c r="F1272" s="5" t="s">
        <v>357</v>
      </c>
      <c r="G1272" s="6" t="s">
        <v>387</v>
      </c>
      <c r="H1272" s="6" t="s">
        <v>38</v>
      </c>
      <c r="I1272" s="6" t="s">
        <v>38</v>
      </c>
      <c r="J1272" s="8" t="s">
        <v>417</v>
      </c>
      <c r="K1272" s="5" t="s">
        <v>418</v>
      </c>
      <c r="L1272" s="7" t="s">
        <v>419</v>
      </c>
      <c r="M1272" s="9">
        <v>125801</v>
      </c>
      <c r="N1272" s="5" t="s">
        <v>52</v>
      </c>
      <c r="O1272" s="31">
        <v>43127.7226157407</v>
      </c>
      <c r="P1272" s="32">
        <v>43127.7226157407</v>
      </c>
      <c r="Q1272" s="28" t="s">
        <v>3095</v>
      </c>
      <c r="R1272" s="29" t="s">
        <v>38</v>
      </c>
      <c r="S1272" s="28" t="s">
        <v>64</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28" t="s">
        <v>2713</v>
      </c>
      <c r="B1273" s="6" t="s">
        <v>2360</v>
      </c>
      <c r="C1273" s="6" t="s">
        <v>2291</v>
      </c>
      <c r="D1273" s="7" t="s">
        <v>34</v>
      </c>
      <c r="E1273" s="28" t="s">
        <v>35</v>
      </c>
      <c r="F1273" s="5" t="s">
        <v>357</v>
      </c>
      <c r="G1273" s="6" t="s">
        <v>387</v>
      </c>
      <c r="H1273" s="6" t="s">
        <v>38</v>
      </c>
      <c r="I1273" s="6" t="s">
        <v>38</v>
      </c>
      <c r="J1273" s="8" t="s">
        <v>1045</v>
      </c>
      <c r="K1273" s="5" t="s">
        <v>1046</v>
      </c>
      <c r="L1273" s="7" t="s">
        <v>1047</v>
      </c>
      <c r="M1273" s="9">
        <v>8832</v>
      </c>
      <c r="N1273" s="5" t="s">
        <v>139</v>
      </c>
      <c r="O1273" s="31">
        <v>43127.7226157407</v>
      </c>
      <c r="P1273" s="32">
        <v>43127.7226157407</v>
      </c>
      <c r="Q1273" s="28" t="s">
        <v>2361</v>
      </c>
      <c r="R1273" s="29" t="s">
        <v>38</v>
      </c>
      <c r="S1273" s="28" t="s">
        <v>64</v>
      </c>
      <c r="T1273" s="28" t="s">
        <v>38</v>
      </c>
      <c r="U1273" s="5" t="s">
        <v>38</v>
      </c>
      <c r="V1273" s="28" t="s">
        <v>38</v>
      </c>
      <c r="W1273" s="7" t="s">
        <v>38</v>
      </c>
      <c r="X1273" s="7" t="s">
        <v>38</v>
      </c>
      <c r="Y1273" s="5" t="s">
        <v>38</v>
      </c>
      <c r="Z1273" s="5" t="s">
        <v>38</v>
      </c>
      <c r="AA1273" s="6" t="s">
        <v>38</v>
      </c>
      <c r="AB1273" s="6" t="s">
        <v>38</v>
      </c>
      <c r="AC1273" s="6" t="s">
        <v>38</v>
      </c>
      <c r="AD1273" s="6" t="s">
        <v>38</v>
      </c>
      <c r="AE1273" s="6" t="s">
        <v>38</v>
      </c>
    </row>
    <row r="1274">
      <c r="A1274" s="28" t="s">
        <v>3056</v>
      </c>
      <c r="B1274" s="6" t="s">
        <v>3122</v>
      </c>
      <c r="C1274" s="6" t="s">
        <v>3123</v>
      </c>
      <c r="D1274" s="7" t="s">
        <v>34</v>
      </c>
      <c r="E1274" s="28" t="s">
        <v>35</v>
      </c>
      <c r="F1274" s="5" t="s">
        <v>448</v>
      </c>
      <c r="G1274" s="6" t="s">
        <v>37</v>
      </c>
      <c r="H1274" s="6" t="s">
        <v>38</v>
      </c>
      <c r="I1274" s="6" t="s">
        <v>38</v>
      </c>
      <c r="J1274" s="8" t="s">
        <v>2847</v>
      </c>
      <c r="K1274" s="5" t="s">
        <v>2848</v>
      </c>
      <c r="L1274" s="7" t="s">
        <v>2849</v>
      </c>
      <c r="M1274" s="9">
        <v>127200</v>
      </c>
      <c r="N1274" s="5" t="s">
        <v>130</v>
      </c>
      <c r="O1274" s="31">
        <v>43127.7226157407</v>
      </c>
      <c r="P1274" s="32">
        <v>43127.7226157407</v>
      </c>
      <c r="Q1274" s="28" t="s">
        <v>449</v>
      </c>
      <c r="R1274" s="29" t="s">
        <v>38</v>
      </c>
      <c r="S1274" s="28" t="s">
        <v>64</v>
      </c>
      <c r="T1274" s="28" t="s">
        <v>38</v>
      </c>
      <c r="U1274" s="5" t="s">
        <v>38</v>
      </c>
      <c r="V1274" s="28" t="s">
        <v>65</v>
      </c>
      <c r="W1274" s="7" t="s">
        <v>38</v>
      </c>
      <c r="X1274" s="7" t="s">
        <v>38</v>
      </c>
      <c r="Y1274" s="5" t="s">
        <v>38</v>
      </c>
      <c r="Z1274" s="5" t="s">
        <v>38</v>
      </c>
      <c r="AA1274" s="6" t="s">
        <v>68</v>
      </c>
      <c r="AB1274" s="6" t="s">
        <v>73</v>
      </c>
      <c r="AC1274" s="6" t="s">
        <v>38</v>
      </c>
      <c r="AD1274" s="6" t="s">
        <v>38</v>
      </c>
      <c r="AE1274" s="6" t="s">
        <v>38</v>
      </c>
    </row>
    <row r="1275">
      <c r="A1275" s="28" t="s">
        <v>3042</v>
      </c>
      <c r="B1275" s="6" t="s">
        <v>2930</v>
      </c>
      <c r="C1275" s="6" t="s">
        <v>133</v>
      </c>
      <c r="D1275" s="7" t="s">
        <v>34</v>
      </c>
      <c r="E1275" s="28" t="s">
        <v>35</v>
      </c>
      <c r="F1275" s="5" t="s">
        <v>357</v>
      </c>
      <c r="G1275" s="6" t="s">
        <v>387</v>
      </c>
      <c r="H1275" s="6" t="s">
        <v>38</v>
      </c>
      <c r="I1275" s="6" t="s">
        <v>38</v>
      </c>
      <c r="J1275" s="8" t="s">
        <v>417</v>
      </c>
      <c r="K1275" s="5" t="s">
        <v>418</v>
      </c>
      <c r="L1275" s="7" t="s">
        <v>419</v>
      </c>
      <c r="M1275" s="9">
        <v>117103</v>
      </c>
      <c r="N1275" s="5" t="s">
        <v>52</v>
      </c>
      <c r="O1275" s="31">
        <v>43127.7226157407</v>
      </c>
      <c r="P1275" s="32">
        <v>43127.7226157407</v>
      </c>
      <c r="Q1275" s="28" t="s">
        <v>2940</v>
      </c>
      <c r="R1275" s="29" t="s">
        <v>38</v>
      </c>
      <c r="S1275" s="28" t="s">
        <v>64</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28" t="s">
        <v>2928</v>
      </c>
      <c r="B1276" s="6" t="s">
        <v>2675</v>
      </c>
      <c r="C1276" s="6" t="s">
        <v>1504</v>
      </c>
      <c r="D1276" s="7" t="s">
        <v>34</v>
      </c>
      <c r="E1276" s="28" t="s">
        <v>35</v>
      </c>
      <c r="F1276" s="5" t="s">
        <v>357</v>
      </c>
      <c r="G1276" s="6" t="s">
        <v>387</v>
      </c>
      <c r="H1276" s="6" t="s">
        <v>38</v>
      </c>
      <c r="I1276" s="6" t="s">
        <v>38</v>
      </c>
      <c r="J1276" s="8" t="s">
        <v>291</v>
      </c>
      <c r="K1276" s="5" t="s">
        <v>292</v>
      </c>
      <c r="L1276" s="7" t="s">
        <v>293</v>
      </c>
      <c r="M1276" s="9">
        <v>104003</v>
      </c>
      <c r="N1276" s="5" t="s">
        <v>139</v>
      </c>
      <c r="O1276" s="31">
        <v>43127.7226157407</v>
      </c>
      <c r="P1276" s="32">
        <v>43127.7226157407</v>
      </c>
      <c r="Q1276" s="28" t="s">
        <v>2770</v>
      </c>
      <c r="R1276" s="29" t="s">
        <v>38</v>
      </c>
      <c r="S1276" s="28" t="s">
        <v>64</v>
      </c>
      <c r="T1276" s="28" t="s">
        <v>38</v>
      </c>
      <c r="U1276" s="5" t="s">
        <v>38</v>
      </c>
      <c r="V1276" s="28" t="s">
        <v>38</v>
      </c>
      <c r="W1276" s="7" t="s">
        <v>38</v>
      </c>
      <c r="X1276" s="7" t="s">
        <v>38</v>
      </c>
      <c r="Y1276" s="5" t="s">
        <v>38</v>
      </c>
      <c r="Z1276" s="5" t="s">
        <v>38</v>
      </c>
      <c r="AA1276" s="6" t="s">
        <v>38</v>
      </c>
      <c r="AB1276" s="6" t="s">
        <v>38</v>
      </c>
      <c r="AC1276" s="6" t="s">
        <v>38</v>
      </c>
      <c r="AD1276" s="6" t="s">
        <v>38</v>
      </c>
      <c r="AE1276" s="6" t="s">
        <v>38</v>
      </c>
    </row>
    <row r="1277">
      <c r="A1277" s="28" t="s">
        <v>3111</v>
      </c>
      <c r="B1277" s="6" t="s">
        <v>3110</v>
      </c>
      <c r="C1277" s="6" t="s">
        <v>2695</v>
      </c>
      <c r="D1277" s="7" t="s">
        <v>34</v>
      </c>
      <c r="E1277" s="28" t="s">
        <v>35</v>
      </c>
      <c r="F1277" s="5" t="s">
        <v>357</v>
      </c>
      <c r="G1277" s="6" t="s">
        <v>387</v>
      </c>
      <c r="H1277" s="6" t="s">
        <v>38</v>
      </c>
      <c r="I1277" s="6" t="s">
        <v>38</v>
      </c>
      <c r="J1277" s="8" t="s">
        <v>208</v>
      </c>
      <c r="K1277" s="5" t="s">
        <v>209</v>
      </c>
      <c r="L1277" s="7" t="s">
        <v>210</v>
      </c>
      <c r="M1277" s="9">
        <v>126501</v>
      </c>
      <c r="N1277" s="5" t="s">
        <v>2109</v>
      </c>
      <c r="O1277" s="31">
        <v>43127.7226157407</v>
      </c>
      <c r="P1277" s="32">
        <v>43127.7226157407</v>
      </c>
      <c r="Q1277" s="28" t="s">
        <v>3109</v>
      </c>
      <c r="R1277" s="29" t="s">
        <v>38</v>
      </c>
      <c r="S1277" s="28" t="s">
        <v>64</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28" t="s">
        <v>3080</v>
      </c>
      <c r="B1278" s="6" t="s">
        <v>2956</v>
      </c>
      <c r="C1278" s="6" t="s">
        <v>740</v>
      </c>
      <c r="D1278" s="7" t="s">
        <v>34</v>
      </c>
      <c r="E1278" s="28" t="s">
        <v>35</v>
      </c>
      <c r="F1278" s="5" t="s">
        <v>357</v>
      </c>
      <c r="G1278" s="6" t="s">
        <v>387</v>
      </c>
      <c r="H1278" s="6" t="s">
        <v>38</v>
      </c>
      <c r="I1278" s="6" t="s">
        <v>38</v>
      </c>
      <c r="J1278" s="8" t="s">
        <v>1543</v>
      </c>
      <c r="K1278" s="5" t="s">
        <v>1544</v>
      </c>
      <c r="L1278" s="7" t="s">
        <v>1545</v>
      </c>
      <c r="M1278" s="9">
        <v>109504</v>
      </c>
      <c r="N1278" s="5" t="s">
        <v>2109</v>
      </c>
      <c r="O1278" s="31">
        <v>43127.7226157407</v>
      </c>
      <c r="P1278" s="32">
        <v>43127.7226157407</v>
      </c>
      <c r="Q1278" s="28" t="s">
        <v>2957</v>
      </c>
      <c r="R1278" s="29" t="s">
        <v>38</v>
      </c>
      <c r="S1278" s="28" t="s">
        <v>64</v>
      </c>
      <c r="T1278" s="28" t="s">
        <v>38</v>
      </c>
      <c r="U1278" s="5" t="s">
        <v>38</v>
      </c>
      <c r="V1278" s="28" t="s">
        <v>65</v>
      </c>
      <c r="W1278" s="7" t="s">
        <v>38</v>
      </c>
      <c r="X1278" s="7" t="s">
        <v>38</v>
      </c>
      <c r="Y1278" s="5" t="s">
        <v>38</v>
      </c>
      <c r="Z1278" s="5" t="s">
        <v>38</v>
      </c>
      <c r="AA1278" s="6" t="s">
        <v>38</v>
      </c>
      <c r="AB1278" s="6" t="s">
        <v>38</v>
      </c>
      <c r="AC1278" s="6" t="s">
        <v>38</v>
      </c>
      <c r="AD1278" s="6" t="s">
        <v>38</v>
      </c>
      <c r="AE1278" s="6" t="s">
        <v>38</v>
      </c>
    </row>
    <row r="1279">
      <c r="A1279" s="28" t="s">
        <v>3124</v>
      </c>
      <c r="B1279" s="6" t="s">
        <v>3125</v>
      </c>
      <c r="C1279" s="6" t="s">
        <v>1504</v>
      </c>
      <c r="D1279" s="7" t="s">
        <v>34</v>
      </c>
      <c r="E1279" s="28" t="s">
        <v>35</v>
      </c>
      <c r="F1279" s="5" t="s">
        <v>357</v>
      </c>
      <c r="G1279" s="6" t="s">
        <v>387</v>
      </c>
      <c r="H1279" s="6" t="s">
        <v>38</v>
      </c>
      <c r="I1279" s="6" t="s">
        <v>38</v>
      </c>
      <c r="J1279" s="8" t="s">
        <v>147</v>
      </c>
      <c r="K1279" s="5" t="s">
        <v>148</v>
      </c>
      <c r="L1279" s="7" t="s">
        <v>149</v>
      </c>
      <c r="M1279" s="9">
        <v>127700</v>
      </c>
      <c r="N1279" s="5" t="s">
        <v>52</v>
      </c>
      <c r="O1279" s="31">
        <v>43127.7226157407</v>
      </c>
      <c r="P1279" s="32">
        <v>43127.7226157407</v>
      </c>
      <c r="Q1279" s="28" t="s">
        <v>38</v>
      </c>
      <c r="R1279" s="29" t="s">
        <v>38</v>
      </c>
      <c r="S1279" s="28" t="s">
        <v>64</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3126</v>
      </c>
      <c r="B1280" s="6" t="s">
        <v>3127</v>
      </c>
      <c r="C1280" s="6" t="s">
        <v>2716</v>
      </c>
      <c r="D1280" s="7" t="s">
        <v>34</v>
      </c>
      <c r="E1280" s="28" t="s">
        <v>35</v>
      </c>
      <c r="F1280" s="5" t="s">
        <v>357</v>
      </c>
      <c r="G1280" s="6" t="s">
        <v>387</v>
      </c>
      <c r="H1280" s="6" t="s">
        <v>38</v>
      </c>
      <c r="I1280" s="6" t="s">
        <v>38</v>
      </c>
      <c r="J1280" s="8" t="s">
        <v>306</v>
      </c>
      <c r="K1280" s="5" t="s">
        <v>307</v>
      </c>
      <c r="L1280" s="7" t="s">
        <v>308</v>
      </c>
      <c r="M1280" s="9">
        <v>127800</v>
      </c>
      <c r="N1280" s="5" t="s">
        <v>52</v>
      </c>
      <c r="O1280" s="31">
        <v>43127.7226157407</v>
      </c>
      <c r="P1280" s="32">
        <v>43127.7226157407</v>
      </c>
      <c r="Q1280" s="28" t="s">
        <v>38</v>
      </c>
      <c r="R1280" s="29" t="s">
        <v>38</v>
      </c>
      <c r="S1280" s="28" t="s">
        <v>64</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3074</v>
      </c>
      <c r="B1281" s="6" t="s">
        <v>3128</v>
      </c>
      <c r="C1281" s="6" t="s">
        <v>2948</v>
      </c>
      <c r="D1281" s="7" t="s">
        <v>34</v>
      </c>
      <c r="E1281" s="28" t="s">
        <v>35</v>
      </c>
      <c r="F1281" s="5" t="s">
        <v>448</v>
      </c>
      <c r="G1281" s="6" t="s">
        <v>37</v>
      </c>
      <c r="H1281" s="6" t="s">
        <v>38</v>
      </c>
      <c r="I1281" s="6" t="s">
        <v>38</v>
      </c>
      <c r="J1281" s="8" t="s">
        <v>177</v>
      </c>
      <c r="K1281" s="5" t="s">
        <v>178</v>
      </c>
      <c r="L1281" s="7" t="s">
        <v>179</v>
      </c>
      <c r="M1281" s="9">
        <v>124501</v>
      </c>
      <c r="N1281" s="5" t="s">
        <v>130</v>
      </c>
      <c r="O1281" s="31">
        <v>43127.7226157407</v>
      </c>
      <c r="P1281" s="32">
        <v>43127.7226157407</v>
      </c>
      <c r="Q1281" s="28" t="s">
        <v>3072</v>
      </c>
      <c r="R1281" s="29" t="s">
        <v>38</v>
      </c>
      <c r="S1281" s="28" t="s">
        <v>64</v>
      </c>
      <c r="T1281" s="28" t="s">
        <v>38</v>
      </c>
      <c r="U1281" s="5" t="s">
        <v>38</v>
      </c>
      <c r="V1281" s="28" t="s">
        <v>65</v>
      </c>
      <c r="W1281" s="7" t="s">
        <v>38</v>
      </c>
      <c r="X1281" s="7" t="s">
        <v>38</v>
      </c>
      <c r="Y1281" s="5" t="s">
        <v>38</v>
      </c>
      <c r="Z1281" s="5" t="s">
        <v>38</v>
      </c>
      <c r="AA1281" s="6" t="s">
        <v>38</v>
      </c>
      <c r="AB1281" s="6" t="s">
        <v>2823</v>
      </c>
      <c r="AC1281" s="6" t="s">
        <v>38</v>
      </c>
      <c r="AD1281" s="6" t="s">
        <v>38</v>
      </c>
      <c r="AE1281" s="6" t="s">
        <v>38</v>
      </c>
    </row>
    <row r="1282">
      <c r="A1282" s="28" t="s">
        <v>3079</v>
      </c>
      <c r="B1282" s="6" t="s">
        <v>3129</v>
      </c>
      <c r="C1282" s="6" t="s">
        <v>3123</v>
      </c>
      <c r="D1282" s="7" t="s">
        <v>34</v>
      </c>
      <c r="E1282" s="28" t="s">
        <v>35</v>
      </c>
      <c r="F1282" s="5" t="s">
        <v>448</v>
      </c>
      <c r="G1282" s="6" t="s">
        <v>37</v>
      </c>
      <c r="H1282" s="6" t="s">
        <v>38</v>
      </c>
      <c r="I1282" s="6" t="s">
        <v>38</v>
      </c>
      <c r="J1282" s="8" t="s">
        <v>192</v>
      </c>
      <c r="K1282" s="5" t="s">
        <v>193</v>
      </c>
      <c r="L1282" s="7" t="s">
        <v>194</v>
      </c>
      <c r="M1282" s="9">
        <v>124801</v>
      </c>
      <c r="N1282" s="5" t="s">
        <v>130</v>
      </c>
      <c r="O1282" s="31">
        <v>43127.7226157407</v>
      </c>
      <c r="P1282" s="32">
        <v>43127.7226157407</v>
      </c>
      <c r="Q1282" s="28" t="s">
        <v>3077</v>
      </c>
      <c r="R1282" s="29" t="s">
        <v>38</v>
      </c>
      <c r="S1282" s="28" t="s">
        <v>64</v>
      </c>
      <c r="T1282" s="28" t="s">
        <v>38</v>
      </c>
      <c r="U1282" s="5" t="s">
        <v>38</v>
      </c>
      <c r="V1282" s="28" t="s">
        <v>65</v>
      </c>
      <c r="W1282" s="7" t="s">
        <v>38</v>
      </c>
      <c r="X1282" s="7" t="s">
        <v>38</v>
      </c>
      <c r="Y1282" s="5" t="s">
        <v>38</v>
      </c>
      <c r="Z1282" s="5" t="s">
        <v>38</v>
      </c>
      <c r="AA1282" s="6" t="s">
        <v>38</v>
      </c>
      <c r="AB1282" s="6" t="s">
        <v>73</v>
      </c>
      <c r="AC1282" s="6" t="s">
        <v>38</v>
      </c>
      <c r="AD1282" s="6" t="s">
        <v>38</v>
      </c>
      <c r="AE1282" s="6" t="s">
        <v>38</v>
      </c>
    </row>
    <row r="1283">
      <c r="A1283" s="28" t="s">
        <v>3081</v>
      </c>
      <c r="B1283" s="6" t="s">
        <v>3130</v>
      </c>
      <c r="C1283" s="6" t="s">
        <v>3131</v>
      </c>
      <c r="D1283" s="7" t="s">
        <v>34</v>
      </c>
      <c r="E1283" s="28" t="s">
        <v>35</v>
      </c>
      <c r="F1283" s="5" t="s">
        <v>448</v>
      </c>
      <c r="G1283" s="6" t="s">
        <v>37</v>
      </c>
      <c r="H1283" s="6" t="s">
        <v>38</v>
      </c>
      <c r="I1283" s="6" t="s">
        <v>38</v>
      </c>
      <c r="J1283" s="8" t="s">
        <v>1543</v>
      </c>
      <c r="K1283" s="5" t="s">
        <v>1544</v>
      </c>
      <c r="L1283" s="7" t="s">
        <v>1545</v>
      </c>
      <c r="M1283" s="9">
        <v>114803</v>
      </c>
      <c r="N1283" s="5" t="s">
        <v>130</v>
      </c>
      <c r="O1283" s="31">
        <v>43127.7226157407</v>
      </c>
      <c r="P1283" s="32">
        <v>43127.7226157407</v>
      </c>
      <c r="Q1283" s="28" t="s">
        <v>2916</v>
      </c>
      <c r="R1283" s="29" t="s">
        <v>38</v>
      </c>
      <c r="S1283" s="28" t="s">
        <v>64</v>
      </c>
      <c r="T1283" s="28" t="s">
        <v>38</v>
      </c>
      <c r="U1283" s="5" t="s">
        <v>38</v>
      </c>
      <c r="V1283" s="28" t="s">
        <v>65</v>
      </c>
      <c r="W1283" s="7" t="s">
        <v>38</v>
      </c>
      <c r="X1283" s="7" t="s">
        <v>38</v>
      </c>
      <c r="Y1283" s="5" t="s">
        <v>38</v>
      </c>
      <c r="Z1283" s="5" t="s">
        <v>38</v>
      </c>
      <c r="AA1283" s="6" t="s">
        <v>38</v>
      </c>
      <c r="AB1283" s="6" t="s">
        <v>73</v>
      </c>
      <c r="AC1283" s="6" t="s">
        <v>38</v>
      </c>
      <c r="AD1283" s="6" t="s">
        <v>38</v>
      </c>
      <c r="AE1283" s="6" t="s">
        <v>38</v>
      </c>
    </row>
    <row r="1284">
      <c r="A1284" s="28" t="s">
        <v>3102</v>
      </c>
      <c r="B1284" s="6" t="s">
        <v>3132</v>
      </c>
      <c r="C1284" s="6" t="s">
        <v>2878</v>
      </c>
      <c r="D1284" s="7" t="s">
        <v>34</v>
      </c>
      <c r="E1284" s="28" t="s">
        <v>35</v>
      </c>
      <c r="F1284" s="5" t="s">
        <v>448</v>
      </c>
      <c r="G1284" s="6" t="s">
        <v>37</v>
      </c>
      <c r="H1284" s="6" t="s">
        <v>38</v>
      </c>
      <c r="I1284" s="6" t="s">
        <v>38</v>
      </c>
      <c r="J1284" s="8" t="s">
        <v>50</v>
      </c>
      <c r="K1284" s="5" t="s">
        <v>61</v>
      </c>
      <c r="L1284" s="7" t="s">
        <v>62</v>
      </c>
      <c r="M1284" s="9">
        <v>126001</v>
      </c>
      <c r="N1284" s="5" t="s">
        <v>130</v>
      </c>
      <c r="O1284" s="31">
        <v>43127.7226157407</v>
      </c>
      <c r="P1284" s="32">
        <v>43127.7226157407</v>
      </c>
      <c r="Q1284" s="28" t="s">
        <v>3100</v>
      </c>
      <c r="R1284" s="29" t="s">
        <v>38</v>
      </c>
      <c r="S1284" s="28" t="s">
        <v>64</v>
      </c>
      <c r="T1284" s="28" t="s">
        <v>38</v>
      </c>
      <c r="U1284" s="5" t="s">
        <v>38</v>
      </c>
      <c r="V1284" s="28" t="s">
        <v>65</v>
      </c>
      <c r="W1284" s="7" t="s">
        <v>38</v>
      </c>
      <c r="X1284" s="7" t="s">
        <v>38</v>
      </c>
      <c r="Y1284" s="5" t="s">
        <v>38</v>
      </c>
      <c r="Z1284" s="5" t="s">
        <v>38</v>
      </c>
      <c r="AA1284" s="6" t="s">
        <v>3103</v>
      </c>
      <c r="AB1284" s="6" t="s">
        <v>2823</v>
      </c>
      <c r="AC1284" s="6" t="s">
        <v>38</v>
      </c>
      <c r="AD1284" s="6" t="s">
        <v>38</v>
      </c>
      <c r="AE1284" s="6" t="s">
        <v>38</v>
      </c>
    </row>
    <row r="1285">
      <c r="A1285" s="28" t="s">
        <v>3133</v>
      </c>
      <c r="B1285" s="6" t="s">
        <v>3134</v>
      </c>
      <c r="C1285" s="6" t="s">
        <v>740</v>
      </c>
      <c r="D1285" s="7" t="s">
        <v>34</v>
      </c>
      <c r="E1285" s="28" t="s">
        <v>35</v>
      </c>
      <c r="F1285" s="5" t="s">
        <v>2106</v>
      </c>
      <c r="G1285" s="6" t="s">
        <v>387</v>
      </c>
      <c r="H1285" s="6" t="s">
        <v>38</v>
      </c>
      <c r="I1285" s="6" t="s">
        <v>38</v>
      </c>
      <c r="J1285" s="8" t="s">
        <v>1543</v>
      </c>
      <c r="K1285" s="5" t="s">
        <v>1544</v>
      </c>
      <c r="L1285" s="7" t="s">
        <v>1545</v>
      </c>
      <c r="M1285" s="9">
        <v>0</v>
      </c>
      <c r="N1285" s="5" t="s">
        <v>42</v>
      </c>
      <c r="O1285" s="31">
        <v>43133.3776658912</v>
      </c>
      <c r="P1285" s="32">
        <v>43137.4384562153</v>
      </c>
      <c r="Q1285" s="28" t="s">
        <v>38</v>
      </c>
      <c r="R1285" s="29" t="s">
        <v>3135</v>
      </c>
      <c r="S1285" s="28" t="s">
        <v>64</v>
      </c>
      <c r="T1285" s="28" t="s">
        <v>2168</v>
      </c>
      <c r="U1285" s="5" t="s">
        <v>1548</v>
      </c>
      <c r="V1285" s="28" t="s">
        <v>65</v>
      </c>
      <c r="W1285" s="7" t="s">
        <v>38</v>
      </c>
      <c r="X1285" s="7" t="s">
        <v>38</v>
      </c>
      <c r="Y1285" s="5" t="s">
        <v>1550</v>
      </c>
      <c r="Z1285" s="5" t="s">
        <v>38</v>
      </c>
      <c r="AA1285" s="6" t="s">
        <v>38</v>
      </c>
      <c r="AB1285" s="6" t="s">
        <v>38</v>
      </c>
      <c r="AC1285" s="6" t="s">
        <v>38</v>
      </c>
      <c r="AD1285" s="6" t="s">
        <v>38</v>
      </c>
      <c r="AE1285" s="6" t="s">
        <v>38</v>
      </c>
    </row>
    <row r="1286">
      <c r="A1286" s="28" t="s">
        <v>3136</v>
      </c>
      <c r="B1286" s="6" t="s">
        <v>3137</v>
      </c>
      <c r="C1286" s="6" t="s">
        <v>447</v>
      </c>
      <c r="D1286" s="7" t="s">
        <v>34</v>
      </c>
      <c r="E1286" s="28" t="s">
        <v>35</v>
      </c>
      <c r="F1286" s="5" t="s">
        <v>2106</v>
      </c>
      <c r="G1286" s="6" t="s">
        <v>387</v>
      </c>
      <c r="H1286" s="6" t="s">
        <v>38</v>
      </c>
      <c r="I1286" s="6" t="s">
        <v>38</v>
      </c>
      <c r="J1286" s="8" t="s">
        <v>1543</v>
      </c>
      <c r="K1286" s="5" t="s">
        <v>1544</v>
      </c>
      <c r="L1286" s="7" t="s">
        <v>1545</v>
      </c>
      <c r="M1286" s="9">
        <v>0</v>
      </c>
      <c r="N1286" s="5" t="s">
        <v>42</v>
      </c>
      <c r="O1286" s="31">
        <v>43137.4372607986</v>
      </c>
      <c r="P1286" s="32">
        <v>43137.6379958681</v>
      </c>
      <c r="Q1286" s="28" t="s">
        <v>38</v>
      </c>
      <c r="R1286" s="29" t="s">
        <v>3138</v>
      </c>
      <c r="S1286" s="28" t="s">
        <v>64</v>
      </c>
      <c r="T1286" s="28" t="s">
        <v>2247</v>
      </c>
      <c r="U1286" s="5" t="s">
        <v>1548</v>
      </c>
      <c r="V1286" s="28" t="s">
        <v>65</v>
      </c>
      <c r="W1286" s="7" t="s">
        <v>38</v>
      </c>
      <c r="X1286" s="7" t="s">
        <v>38</v>
      </c>
      <c r="Y1286" s="5" t="s">
        <v>1550</v>
      </c>
      <c r="Z1286" s="5" t="s">
        <v>38</v>
      </c>
      <c r="AA1286" s="6" t="s">
        <v>38</v>
      </c>
      <c r="AB1286" s="6" t="s">
        <v>38</v>
      </c>
      <c r="AC1286" s="6" t="s">
        <v>38</v>
      </c>
      <c r="AD1286" s="6" t="s">
        <v>38</v>
      </c>
      <c r="AE1286" s="6" t="s">
        <v>38</v>
      </c>
    </row>
    <row r="1287">
      <c r="A1287" s="28" t="s">
        <v>3139</v>
      </c>
      <c r="B1287" s="6" t="s">
        <v>3140</v>
      </c>
      <c r="C1287" s="6" t="s">
        <v>1194</v>
      </c>
      <c r="D1287" s="7" t="s">
        <v>34</v>
      </c>
      <c r="E1287" s="28" t="s">
        <v>35</v>
      </c>
      <c r="F1287" s="5" t="s">
        <v>2106</v>
      </c>
      <c r="G1287" s="6" t="s">
        <v>387</v>
      </c>
      <c r="H1287" s="6" t="s">
        <v>38</v>
      </c>
      <c r="I1287" s="6" t="s">
        <v>38</v>
      </c>
      <c r="J1287" s="8" t="s">
        <v>1543</v>
      </c>
      <c r="K1287" s="5" t="s">
        <v>1544</v>
      </c>
      <c r="L1287" s="7" t="s">
        <v>1545</v>
      </c>
      <c r="M1287" s="9">
        <v>0</v>
      </c>
      <c r="N1287" s="5" t="s">
        <v>42</v>
      </c>
      <c r="O1287" s="31">
        <v>43137.4372609607</v>
      </c>
      <c r="P1287" s="32">
        <v>43137.4384562153</v>
      </c>
      <c r="Q1287" s="28" t="s">
        <v>38</v>
      </c>
      <c r="R1287" s="29" t="s">
        <v>3141</v>
      </c>
      <c r="S1287" s="28" t="s">
        <v>64</v>
      </c>
      <c r="T1287" s="28" t="s">
        <v>2218</v>
      </c>
      <c r="U1287" s="5" t="s">
        <v>1548</v>
      </c>
      <c r="V1287" s="28" t="s">
        <v>65</v>
      </c>
      <c r="W1287" s="7" t="s">
        <v>38</v>
      </c>
      <c r="X1287" s="7" t="s">
        <v>38</v>
      </c>
      <c r="Y1287" s="5" t="s">
        <v>1550</v>
      </c>
      <c r="Z1287" s="5" t="s">
        <v>38</v>
      </c>
      <c r="AA1287" s="6" t="s">
        <v>38</v>
      </c>
      <c r="AB1287" s="6" t="s">
        <v>38</v>
      </c>
      <c r="AC1287" s="6" t="s">
        <v>38</v>
      </c>
      <c r="AD1287" s="6" t="s">
        <v>38</v>
      </c>
      <c r="AE1287" s="6" t="s">
        <v>38</v>
      </c>
    </row>
    <row r="1288">
      <c r="A1288" s="28" t="s">
        <v>3142</v>
      </c>
      <c r="B1288" s="6" t="s">
        <v>3143</v>
      </c>
      <c r="C1288" s="6" t="s">
        <v>944</v>
      </c>
      <c r="D1288" s="7" t="s">
        <v>34</v>
      </c>
      <c r="E1288" s="28" t="s">
        <v>35</v>
      </c>
      <c r="F1288" s="5" t="s">
        <v>2106</v>
      </c>
      <c r="G1288" s="6" t="s">
        <v>387</v>
      </c>
      <c r="H1288" s="6" t="s">
        <v>38</v>
      </c>
      <c r="I1288" s="6" t="s">
        <v>38</v>
      </c>
      <c r="J1288" s="8" t="s">
        <v>1543</v>
      </c>
      <c r="K1288" s="5" t="s">
        <v>1544</v>
      </c>
      <c r="L1288" s="7" t="s">
        <v>1545</v>
      </c>
      <c r="M1288" s="9">
        <v>0</v>
      </c>
      <c r="N1288" s="5" t="s">
        <v>42</v>
      </c>
      <c r="O1288" s="31">
        <v>43137.4372611458</v>
      </c>
      <c r="P1288" s="32">
        <v>43137.4384560532</v>
      </c>
      <c r="Q1288" s="28" t="s">
        <v>38</v>
      </c>
      <c r="R1288" s="29" t="s">
        <v>3144</v>
      </c>
      <c r="S1288" s="28" t="s">
        <v>64</v>
      </c>
      <c r="T1288" s="28" t="s">
        <v>2270</v>
      </c>
      <c r="U1288" s="5" t="s">
        <v>1548</v>
      </c>
      <c r="V1288" s="28" t="s">
        <v>65</v>
      </c>
      <c r="W1288" s="7" t="s">
        <v>38</v>
      </c>
      <c r="X1288" s="7" t="s">
        <v>38</v>
      </c>
      <c r="Y1288" s="5" t="s">
        <v>1550</v>
      </c>
      <c r="Z1288" s="5" t="s">
        <v>38</v>
      </c>
      <c r="AA1288" s="6" t="s">
        <v>38</v>
      </c>
      <c r="AB1288" s="6" t="s">
        <v>38</v>
      </c>
      <c r="AC1288" s="6" t="s">
        <v>38</v>
      </c>
      <c r="AD1288" s="6" t="s">
        <v>38</v>
      </c>
      <c r="AE1288" s="6" t="s">
        <v>38</v>
      </c>
    </row>
    <row r="1289">
      <c r="A1289" s="28" t="s">
        <v>3145</v>
      </c>
      <c r="B1289" s="6" t="s">
        <v>3146</v>
      </c>
      <c r="C1289" s="6" t="s">
        <v>2669</v>
      </c>
      <c r="D1289" s="7" t="s">
        <v>34</v>
      </c>
      <c r="E1289" s="28" t="s">
        <v>35</v>
      </c>
      <c r="F1289" s="5" t="s">
        <v>2106</v>
      </c>
      <c r="G1289" s="6" t="s">
        <v>387</v>
      </c>
      <c r="H1289" s="6" t="s">
        <v>38</v>
      </c>
      <c r="I1289" s="6" t="s">
        <v>38</v>
      </c>
      <c r="J1289" s="8" t="s">
        <v>1543</v>
      </c>
      <c r="K1289" s="5" t="s">
        <v>1544</v>
      </c>
      <c r="L1289" s="7" t="s">
        <v>1545</v>
      </c>
      <c r="M1289" s="9">
        <v>0</v>
      </c>
      <c r="N1289" s="5" t="s">
        <v>2109</v>
      </c>
      <c r="O1289" s="31">
        <v>43137.4372613079</v>
      </c>
      <c r="P1289" s="32">
        <v>43137.4384558681</v>
      </c>
      <c r="Q1289" s="28" t="s">
        <v>38</v>
      </c>
      <c r="R1289" s="29" t="s">
        <v>38</v>
      </c>
      <c r="S1289" s="28" t="s">
        <v>64</v>
      </c>
      <c r="T1289" s="28" t="s">
        <v>1547</v>
      </c>
      <c r="U1289" s="5" t="s">
        <v>1548</v>
      </c>
      <c r="V1289" s="28" t="s">
        <v>65</v>
      </c>
      <c r="W1289" s="7" t="s">
        <v>38</v>
      </c>
      <c r="X1289" s="7" t="s">
        <v>38</v>
      </c>
      <c r="Y1289" s="5" t="s">
        <v>1550</v>
      </c>
      <c r="Z1289" s="5" t="s">
        <v>38</v>
      </c>
      <c r="AA1289" s="6" t="s">
        <v>38</v>
      </c>
      <c r="AB1289" s="6" t="s">
        <v>38</v>
      </c>
      <c r="AC1289" s="6" t="s">
        <v>38</v>
      </c>
      <c r="AD1289" s="6" t="s">
        <v>38</v>
      </c>
      <c r="AE1289" s="6" t="s">
        <v>38</v>
      </c>
    </row>
    <row r="1290">
      <c r="A1290" s="30" t="s">
        <v>3147</v>
      </c>
      <c r="B1290" s="6" t="s">
        <v>3148</v>
      </c>
      <c r="C1290" s="6" t="s">
        <v>2695</v>
      </c>
      <c r="D1290" s="7" t="s">
        <v>34</v>
      </c>
      <c r="E1290" s="28" t="s">
        <v>35</v>
      </c>
      <c r="F1290" s="5" t="s">
        <v>2106</v>
      </c>
      <c r="G1290" s="6" t="s">
        <v>387</v>
      </c>
      <c r="H1290" s="6" t="s">
        <v>38</v>
      </c>
      <c r="I1290" s="6" t="s">
        <v>38</v>
      </c>
      <c r="J1290" s="8" t="s">
        <v>1543</v>
      </c>
      <c r="K1290" s="5" t="s">
        <v>1544</v>
      </c>
      <c r="L1290" s="7" t="s">
        <v>1545</v>
      </c>
      <c r="M1290" s="9">
        <v>0</v>
      </c>
      <c r="N1290" s="5" t="s">
        <v>94</v>
      </c>
      <c r="O1290" s="31">
        <v>43137.4372614931</v>
      </c>
      <c r="Q1290" s="28" t="s">
        <v>38</v>
      </c>
      <c r="R1290" s="29" t="s">
        <v>38</v>
      </c>
      <c r="S1290" s="28" t="s">
        <v>64</v>
      </c>
      <c r="T1290" s="28" t="s">
        <v>3149</v>
      </c>
      <c r="U1290" s="5" t="s">
        <v>1548</v>
      </c>
      <c r="V1290" s="28" t="s">
        <v>65</v>
      </c>
      <c r="W1290" s="7" t="s">
        <v>38</v>
      </c>
      <c r="X1290" s="7" t="s">
        <v>38</v>
      </c>
      <c r="Y1290" s="5" t="s">
        <v>1550</v>
      </c>
      <c r="Z1290" s="5" t="s">
        <v>38</v>
      </c>
      <c r="AA1290" s="6" t="s">
        <v>38</v>
      </c>
      <c r="AB1290" s="6" t="s">
        <v>38</v>
      </c>
      <c r="AC1290" s="6" t="s">
        <v>38</v>
      </c>
      <c r="AD1290" s="6" t="s">
        <v>38</v>
      </c>
      <c r="AE1290" s="6" t="s">
        <v>38</v>
      </c>
    </row>
    <row r="1291">
      <c r="A1291" s="28" t="s">
        <v>2984</v>
      </c>
      <c r="B1291" s="6" t="s">
        <v>2982</v>
      </c>
      <c r="C1291" s="6" t="s">
        <v>2983</v>
      </c>
      <c r="D1291" s="7" t="s">
        <v>34</v>
      </c>
      <c r="E1291" s="28" t="s">
        <v>35</v>
      </c>
      <c r="F1291" s="5" t="s">
        <v>357</v>
      </c>
      <c r="G1291" s="6" t="s">
        <v>387</v>
      </c>
      <c r="H1291" s="6" t="s">
        <v>38</v>
      </c>
      <c r="I1291" s="6" t="s">
        <v>38</v>
      </c>
      <c r="J1291" s="8" t="s">
        <v>595</v>
      </c>
      <c r="K1291" s="5" t="s">
        <v>596</v>
      </c>
      <c r="L1291" s="7" t="s">
        <v>597</v>
      </c>
      <c r="M1291" s="9">
        <v>119800</v>
      </c>
      <c r="N1291" s="5" t="s">
        <v>2109</v>
      </c>
      <c r="O1291" s="31">
        <v>43129.4221367708</v>
      </c>
      <c r="P1291" s="32">
        <v>43129.4221367708</v>
      </c>
      <c r="Q1291" s="28" t="s">
        <v>2981</v>
      </c>
      <c r="R1291" s="29" t="s">
        <v>38</v>
      </c>
      <c r="S1291" s="28" t="s">
        <v>64</v>
      </c>
      <c r="T1291" s="28" t="s">
        <v>38</v>
      </c>
      <c r="U1291" s="5" t="s">
        <v>38</v>
      </c>
      <c r="V1291" s="28" t="s">
        <v>65</v>
      </c>
      <c r="W1291" s="7" t="s">
        <v>38</v>
      </c>
      <c r="X1291" s="7" t="s">
        <v>38</v>
      </c>
      <c r="Y1291" s="5" t="s">
        <v>38</v>
      </c>
      <c r="Z1291" s="5" t="s">
        <v>38</v>
      </c>
      <c r="AA1291" s="6" t="s">
        <v>38</v>
      </c>
      <c r="AB1291" s="6" t="s">
        <v>38</v>
      </c>
      <c r="AC1291" s="6" t="s">
        <v>38</v>
      </c>
      <c r="AD1291" s="6" t="s">
        <v>38</v>
      </c>
      <c r="AE1291" s="6" t="s">
        <v>38</v>
      </c>
    </row>
    <row r="1292">
      <c r="A1292" s="28" t="s">
        <v>2987</v>
      </c>
      <c r="B1292" s="6" t="s">
        <v>3150</v>
      </c>
      <c r="C1292" s="6" t="s">
        <v>3151</v>
      </c>
      <c r="D1292" s="7" t="s">
        <v>34</v>
      </c>
      <c r="E1292" s="28" t="s">
        <v>35</v>
      </c>
      <c r="F1292" s="5" t="s">
        <v>448</v>
      </c>
      <c r="G1292" s="6" t="s">
        <v>387</v>
      </c>
      <c r="H1292" s="6" t="s">
        <v>38</v>
      </c>
      <c r="I1292" s="6" t="s">
        <v>38</v>
      </c>
      <c r="J1292" s="8" t="s">
        <v>595</v>
      </c>
      <c r="K1292" s="5" t="s">
        <v>596</v>
      </c>
      <c r="L1292" s="7" t="s">
        <v>597</v>
      </c>
      <c r="M1292" s="9">
        <v>119900</v>
      </c>
      <c r="N1292" s="5" t="s">
        <v>130</v>
      </c>
      <c r="O1292" s="31">
        <v>43129.4221367708</v>
      </c>
      <c r="P1292" s="32">
        <v>43129.4221367708</v>
      </c>
      <c r="Q1292" s="28" t="s">
        <v>2985</v>
      </c>
      <c r="R1292" s="29" t="s">
        <v>38</v>
      </c>
      <c r="S1292" s="28" t="s">
        <v>64</v>
      </c>
      <c r="T1292" s="28" t="s">
        <v>38</v>
      </c>
      <c r="U1292" s="5" t="s">
        <v>38</v>
      </c>
      <c r="V1292" s="28" t="s">
        <v>65</v>
      </c>
      <c r="W1292" s="7" t="s">
        <v>38</v>
      </c>
      <c r="X1292" s="7" t="s">
        <v>38</v>
      </c>
      <c r="Y1292" s="5" t="s">
        <v>38</v>
      </c>
      <c r="Z1292" s="5" t="s">
        <v>38</v>
      </c>
      <c r="AA1292" s="6" t="s">
        <v>38</v>
      </c>
      <c r="AB1292" s="6" t="s">
        <v>2900</v>
      </c>
      <c r="AC1292" s="6" t="s">
        <v>2988</v>
      </c>
      <c r="AD1292" s="6" t="s">
        <v>38</v>
      </c>
      <c r="AE1292" s="6" t="s">
        <v>38</v>
      </c>
    </row>
    <row r="1293">
      <c r="A1293" s="28" t="s">
        <v>3135</v>
      </c>
      <c r="B1293" s="6" t="s">
        <v>3134</v>
      </c>
      <c r="C1293" s="6" t="s">
        <v>740</v>
      </c>
      <c r="D1293" s="7" t="s">
        <v>34</v>
      </c>
      <c r="E1293" s="28" t="s">
        <v>35</v>
      </c>
      <c r="F1293" s="5" t="s">
        <v>2106</v>
      </c>
      <c r="G1293" s="6" t="s">
        <v>387</v>
      </c>
      <c r="H1293" s="6" t="s">
        <v>38</v>
      </c>
      <c r="I1293" s="6" t="s">
        <v>38</v>
      </c>
      <c r="J1293" s="8" t="s">
        <v>1543</v>
      </c>
      <c r="K1293" s="5" t="s">
        <v>1544</v>
      </c>
      <c r="L1293" s="7" t="s">
        <v>1545</v>
      </c>
      <c r="M1293" s="9">
        <v>0</v>
      </c>
      <c r="N1293" s="5" t="s">
        <v>2109</v>
      </c>
      <c r="O1293" s="31">
        <v>43143.4034396181</v>
      </c>
      <c r="P1293" s="32">
        <v>43143.4041701389</v>
      </c>
      <c r="Q1293" s="28" t="s">
        <v>3133</v>
      </c>
      <c r="R1293" s="29" t="s">
        <v>38</v>
      </c>
      <c r="S1293" s="28" t="s">
        <v>64</v>
      </c>
      <c r="T1293" s="28" t="s">
        <v>2168</v>
      </c>
      <c r="U1293" s="5" t="s">
        <v>1548</v>
      </c>
      <c r="V1293" s="28" t="s">
        <v>65</v>
      </c>
      <c r="W1293" s="7" t="s">
        <v>38</v>
      </c>
      <c r="X1293" s="7" t="s">
        <v>38</v>
      </c>
      <c r="Y1293" s="5" t="s">
        <v>1550</v>
      </c>
      <c r="Z1293" s="5" t="s">
        <v>38</v>
      </c>
      <c r="AA1293" s="6" t="s">
        <v>38</v>
      </c>
      <c r="AB1293" s="6" t="s">
        <v>38</v>
      </c>
      <c r="AC1293" s="6" t="s">
        <v>38</v>
      </c>
      <c r="AD1293" s="6" t="s">
        <v>38</v>
      </c>
      <c r="AE1293" s="6" t="s">
        <v>38</v>
      </c>
    </row>
    <row r="1294">
      <c r="A1294" s="28" t="s">
        <v>3138</v>
      </c>
      <c r="B1294" s="6" t="s">
        <v>3137</v>
      </c>
      <c r="C1294" s="6" t="s">
        <v>447</v>
      </c>
      <c r="D1294" s="7" t="s">
        <v>34</v>
      </c>
      <c r="E1294" s="28" t="s">
        <v>35</v>
      </c>
      <c r="F1294" s="5" t="s">
        <v>2106</v>
      </c>
      <c r="G1294" s="6" t="s">
        <v>387</v>
      </c>
      <c r="H1294" s="6" t="s">
        <v>38</v>
      </c>
      <c r="I1294" s="6" t="s">
        <v>38</v>
      </c>
      <c r="J1294" s="8" t="s">
        <v>1543</v>
      </c>
      <c r="K1294" s="5" t="s">
        <v>1544</v>
      </c>
      <c r="L1294" s="7" t="s">
        <v>1545</v>
      </c>
      <c r="M1294" s="9">
        <v>0</v>
      </c>
      <c r="N1294" s="5" t="s">
        <v>2109</v>
      </c>
      <c r="O1294" s="31">
        <v>43143.4034399653</v>
      </c>
      <c r="P1294" s="32">
        <v>43143.4041701389</v>
      </c>
      <c r="Q1294" s="28" t="s">
        <v>3136</v>
      </c>
      <c r="R1294" s="29" t="s">
        <v>38</v>
      </c>
      <c r="S1294" s="28" t="s">
        <v>64</v>
      </c>
      <c r="T1294" s="28" t="s">
        <v>2247</v>
      </c>
      <c r="U1294" s="5" t="s">
        <v>1548</v>
      </c>
      <c r="V1294" s="28" t="s">
        <v>65</v>
      </c>
      <c r="W1294" s="7" t="s">
        <v>38</v>
      </c>
      <c r="X1294" s="7" t="s">
        <v>38</v>
      </c>
      <c r="Y1294" s="5" t="s">
        <v>1550</v>
      </c>
      <c r="Z1294" s="5" t="s">
        <v>38</v>
      </c>
      <c r="AA1294" s="6" t="s">
        <v>38</v>
      </c>
      <c r="AB1294" s="6" t="s">
        <v>38</v>
      </c>
      <c r="AC1294" s="6" t="s">
        <v>38</v>
      </c>
      <c r="AD1294" s="6" t="s">
        <v>38</v>
      </c>
      <c r="AE1294" s="6" t="s">
        <v>38</v>
      </c>
    </row>
    <row r="1295">
      <c r="A1295" s="28" t="s">
        <v>3141</v>
      </c>
      <c r="B1295" s="6" t="s">
        <v>3140</v>
      </c>
      <c r="C1295" s="6" t="s">
        <v>1194</v>
      </c>
      <c r="D1295" s="7" t="s">
        <v>34</v>
      </c>
      <c r="E1295" s="28" t="s">
        <v>35</v>
      </c>
      <c r="F1295" s="5" t="s">
        <v>2106</v>
      </c>
      <c r="G1295" s="6" t="s">
        <v>387</v>
      </c>
      <c r="H1295" s="6" t="s">
        <v>38</v>
      </c>
      <c r="I1295" s="6" t="s">
        <v>38</v>
      </c>
      <c r="J1295" s="8" t="s">
        <v>1543</v>
      </c>
      <c r="K1295" s="5" t="s">
        <v>1544</v>
      </c>
      <c r="L1295" s="7" t="s">
        <v>1545</v>
      </c>
      <c r="M1295" s="9">
        <v>0</v>
      </c>
      <c r="N1295" s="5" t="s">
        <v>2109</v>
      </c>
      <c r="O1295" s="31">
        <v>43143.403440162</v>
      </c>
      <c r="P1295" s="32">
        <v>43143.4041699421</v>
      </c>
      <c r="Q1295" s="28" t="s">
        <v>3139</v>
      </c>
      <c r="R1295" s="29" t="s">
        <v>38</v>
      </c>
      <c r="S1295" s="28" t="s">
        <v>64</v>
      </c>
      <c r="T1295" s="28" t="s">
        <v>2218</v>
      </c>
      <c r="U1295" s="5" t="s">
        <v>1548</v>
      </c>
      <c r="V1295" s="28" t="s">
        <v>65</v>
      </c>
      <c r="W1295" s="7" t="s">
        <v>38</v>
      </c>
      <c r="X1295" s="7" t="s">
        <v>38</v>
      </c>
      <c r="Y1295" s="5" t="s">
        <v>1550</v>
      </c>
      <c r="Z1295" s="5" t="s">
        <v>38</v>
      </c>
      <c r="AA1295" s="6" t="s">
        <v>38</v>
      </c>
      <c r="AB1295" s="6" t="s">
        <v>38</v>
      </c>
      <c r="AC1295" s="6" t="s">
        <v>38</v>
      </c>
      <c r="AD1295" s="6" t="s">
        <v>38</v>
      </c>
      <c r="AE1295" s="6" t="s">
        <v>38</v>
      </c>
    </row>
    <row r="1296">
      <c r="A1296" s="28" t="s">
        <v>3144</v>
      </c>
      <c r="B1296" s="6" t="s">
        <v>3143</v>
      </c>
      <c r="C1296" s="6" t="s">
        <v>944</v>
      </c>
      <c r="D1296" s="7" t="s">
        <v>34</v>
      </c>
      <c r="E1296" s="28" t="s">
        <v>35</v>
      </c>
      <c r="F1296" s="5" t="s">
        <v>2106</v>
      </c>
      <c r="G1296" s="6" t="s">
        <v>387</v>
      </c>
      <c r="H1296" s="6" t="s">
        <v>38</v>
      </c>
      <c r="I1296" s="6" t="s">
        <v>38</v>
      </c>
      <c r="J1296" s="8" t="s">
        <v>1543</v>
      </c>
      <c r="K1296" s="5" t="s">
        <v>1544</v>
      </c>
      <c r="L1296" s="7" t="s">
        <v>1545</v>
      </c>
      <c r="M1296" s="9">
        <v>0</v>
      </c>
      <c r="N1296" s="5" t="s">
        <v>2109</v>
      </c>
      <c r="O1296" s="31">
        <v>43143.4034403588</v>
      </c>
      <c r="P1296" s="32">
        <v>43143.4041699421</v>
      </c>
      <c r="Q1296" s="28" t="s">
        <v>3142</v>
      </c>
      <c r="R1296" s="29" t="s">
        <v>38</v>
      </c>
      <c r="S1296" s="28" t="s">
        <v>64</v>
      </c>
      <c r="T1296" s="28" t="s">
        <v>2270</v>
      </c>
      <c r="U1296" s="5" t="s">
        <v>1548</v>
      </c>
      <c r="V1296" s="28" t="s">
        <v>65</v>
      </c>
      <c r="W1296" s="7" t="s">
        <v>38</v>
      </c>
      <c r="X1296" s="7" t="s">
        <v>38</v>
      </c>
      <c r="Y1296" s="5" t="s">
        <v>1550</v>
      </c>
      <c r="Z1296" s="5" t="s">
        <v>38</v>
      </c>
      <c r="AA1296" s="6" t="s">
        <v>38</v>
      </c>
      <c r="AB1296" s="6" t="s">
        <v>38</v>
      </c>
      <c r="AC1296" s="6" t="s">
        <v>38</v>
      </c>
      <c r="AD1296" s="6" t="s">
        <v>38</v>
      </c>
      <c r="AE1296" s="6" t="s">
        <v>38</v>
      </c>
    </row>
    <row r="1297">
      <c r="A1297" s="28" t="s">
        <v>3152</v>
      </c>
      <c r="B1297" s="6" t="s">
        <v>3153</v>
      </c>
      <c r="C1297" s="6" t="s">
        <v>2716</v>
      </c>
      <c r="D1297" s="7" t="s">
        <v>34</v>
      </c>
      <c r="E1297" s="28" t="s">
        <v>35</v>
      </c>
      <c r="F1297" s="5" t="s">
        <v>357</v>
      </c>
      <c r="G1297" s="6" t="s">
        <v>387</v>
      </c>
      <c r="H1297" s="6" t="s">
        <v>38</v>
      </c>
      <c r="I1297" s="6" t="s">
        <v>38</v>
      </c>
      <c r="J1297" s="8" t="s">
        <v>595</v>
      </c>
      <c r="K1297" s="5" t="s">
        <v>596</v>
      </c>
      <c r="L1297" s="7" t="s">
        <v>597</v>
      </c>
      <c r="M1297" s="9">
        <v>0</v>
      </c>
      <c r="N1297" s="5" t="s">
        <v>52</v>
      </c>
      <c r="O1297" s="31">
        <v>43143</v>
      </c>
      <c r="P1297" s="32">
        <v>43143</v>
      </c>
      <c r="Q1297" s="28" t="s">
        <v>38</v>
      </c>
      <c r="R1297" s="29" t="s">
        <v>38</v>
      </c>
      <c r="S1297" s="28" t="s">
        <v>64</v>
      </c>
      <c r="T1297" s="28" t="s">
        <v>38</v>
      </c>
      <c r="U1297" s="5" t="s">
        <v>38</v>
      </c>
      <c r="V1297" s="28" t="s">
        <v>65</v>
      </c>
      <c r="W1297" s="7" t="s">
        <v>38</v>
      </c>
      <c r="X1297" s="7" t="s">
        <v>38</v>
      </c>
      <c r="Y1297" s="5" t="s">
        <v>38</v>
      </c>
      <c r="Z1297" s="5" t="s">
        <v>38</v>
      </c>
      <c r="AA1297" s="6" t="s">
        <v>38</v>
      </c>
      <c r="AB1297" s="6" t="s">
        <v>38</v>
      </c>
      <c r="AC1297" s="6" t="s">
        <v>38</v>
      </c>
      <c r="AD1297" s="6" t="s">
        <v>38</v>
      </c>
      <c r="AE1297" s="6" t="s">
        <v>38</v>
      </c>
    </row>
    <row r="1298">
      <c r="A1298" s="28" t="s">
        <v>3154</v>
      </c>
      <c r="B1298" s="6" t="s">
        <v>3155</v>
      </c>
      <c r="C1298" s="6" t="s">
        <v>2716</v>
      </c>
      <c r="D1298" s="7" t="s">
        <v>34</v>
      </c>
      <c r="E1298" s="28" t="s">
        <v>35</v>
      </c>
      <c r="F1298" s="5" t="s">
        <v>357</v>
      </c>
      <c r="G1298" s="6" t="s">
        <v>387</v>
      </c>
      <c r="H1298" s="6" t="s">
        <v>38</v>
      </c>
      <c r="I1298" s="6" t="s">
        <v>38</v>
      </c>
      <c r="J1298" s="8" t="s">
        <v>595</v>
      </c>
      <c r="K1298" s="5" t="s">
        <v>596</v>
      </c>
      <c r="L1298" s="7" t="s">
        <v>597</v>
      </c>
      <c r="M1298" s="9">
        <v>0</v>
      </c>
      <c r="N1298" s="5" t="s">
        <v>52</v>
      </c>
      <c r="O1298" s="31">
        <v>43143</v>
      </c>
      <c r="P1298" s="32">
        <v>43143</v>
      </c>
      <c r="Q1298" s="28" t="s">
        <v>38</v>
      </c>
      <c r="R1298" s="29" t="s">
        <v>38</v>
      </c>
      <c r="S1298" s="28" t="s">
        <v>64</v>
      </c>
      <c r="T1298" s="28" t="s">
        <v>38</v>
      </c>
      <c r="U1298" s="5" t="s">
        <v>38</v>
      </c>
      <c r="V1298" s="28" t="s">
        <v>65</v>
      </c>
      <c r="W1298" s="7" t="s">
        <v>38</v>
      </c>
      <c r="X1298" s="7" t="s">
        <v>38</v>
      </c>
      <c r="Y1298" s="5" t="s">
        <v>38</v>
      </c>
      <c r="Z1298" s="5" t="s">
        <v>38</v>
      </c>
      <c r="AA1298" s="6" t="s">
        <v>38</v>
      </c>
      <c r="AB1298" s="6" t="s">
        <v>38</v>
      </c>
      <c r="AC1298" s="6" t="s">
        <v>38</v>
      </c>
      <c r="AD1298" s="6" t="s">
        <v>38</v>
      </c>
      <c r="AE1298"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c848c38ced254e8c"/>
    <hyperlink ref="E2" r:id="Rad51e8d109074e42"/>
    <hyperlink ref="R2" r:id="R1ca1f7fa336e4828"/>
    <hyperlink ref="A3" r:id="Rb0f27a6830d544d0"/>
    <hyperlink ref="E3" r:id="R2b4a1fccb0b748b5"/>
    <hyperlink ref="A4" r:id="Rbb3ec10e5ddb4ae3"/>
    <hyperlink ref="E4" r:id="Reb0a44a2970442ec"/>
    <hyperlink ref="A5" r:id="Rf3c3bd5ab3384c33"/>
    <hyperlink ref="E5" r:id="Re47af88d92e54749"/>
    <hyperlink ref="S5" r:id="Rf82fbb837bc7415b"/>
    <hyperlink ref="V5" r:id="Rbe5cb5321de14156"/>
    <hyperlink ref="A6" r:id="R8c5fc4c99e8a4f98"/>
    <hyperlink ref="E6" r:id="R4d6ea738f97e492e"/>
    <hyperlink ref="S6" r:id="R3d23d9b1f4e9408c"/>
    <hyperlink ref="V6" r:id="Rfc0f53bfebfe4a62"/>
    <hyperlink ref="A7" r:id="R2d8a3cd056224bc7"/>
    <hyperlink ref="E7" r:id="Rc7063f9c4535467f"/>
    <hyperlink ref="S7" r:id="Reb7771d14452420c"/>
    <hyperlink ref="V7" r:id="R4b6de50612f04afb"/>
    <hyperlink ref="A8" r:id="R75c0016ab2694190"/>
    <hyperlink ref="E8" r:id="R1d87d36993394aed"/>
    <hyperlink ref="S8" r:id="R77b9ced1006f4687"/>
    <hyperlink ref="V8" r:id="R4a06427e4de14d00"/>
    <hyperlink ref="A9" r:id="R82d06b9281db4396"/>
    <hyperlink ref="E9" r:id="R2506ce1bcac74ffd"/>
    <hyperlink ref="S9" r:id="R062b85df5dd04ab8"/>
    <hyperlink ref="V9" r:id="Re5ffd767b2b245fa"/>
    <hyperlink ref="A10" r:id="R57e20ff145a04826"/>
    <hyperlink ref="E10" r:id="R01f0e6f85d9a461f"/>
    <hyperlink ref="S10" r:id="R1f78deab61d24372"/>
    <hyperlink ref="V10" r:id="Red6eca400fdc44c8"/>
    <hyperlink ref="A11" r:id="R55075d263edc4aaf"/>
    <hyperlink ref="E11" r:id="R6670a96b5a9b4a91"/>
    <hyperlink ref="S11" r:id="Rcd7e4c01ee6f4734"/>
    <hyperlink ref="V11" r:id="Rb75c730b1de74cc6"/>
    <hyperlink ref="A12" r:id="R6e0fab30b85542a8"/>
    <hyperlink ref="E12" r:id="R9d674413334d44a4"/>
    <hyperlink ref="S12" r:id="Rc6b101f2e5734a32"/>
    <hyperlink ref="V12" r:id="Rd7a5de8c933d4b6e"/>
    <hyperlink ref="A13" r:id="Re4c4c66ecefd4ca8"/>
    <hyperlink ref="E13" r:id="R43e7794b27c847c1"/>
    <hyperlink ref="S13" r:id="R3438fb511c41494a"/>
    <hyperlink ref="V13" r:id="Rffc4a6d04bc44b18"/>
    <hyperlink ref="A14" r:id="R9372aeef03db4d31"/>
    <hyperlink ref="E14" r:id="R9047eec86e55476d"/>
    <hyperlink ref="S14" r:id="Ref4c99c56ad14b32"/>
    <hyperlink ref="V14" r:id="R388d432497bc4c65"/>
    <hyperlink ref="A15" r:id="R37cd9a755bce4694"/>
    <hyperlink ref="E15" r:id="R2cc17c0e6be34ed1"/>
    <hyperlink ref="S15" r:id="Rb73638128bc94f7e"/>
    <hyperlink ref="V15" r:id="Rcbf7cbde47b84f32"/>
    <hyperlink ref="A16" r:id="Rbda87cd655304dd2"/>
    <hyperlink ref="E16" r:id="R80d878a094184897"/>
    <hyperlink ref="S16" r:id="Ra785f53d22e844d2"/>
    <hyperlink ref="V16" r:id="Ra911213cd1f244e2"/>
    <hyperlink ref="A17" r:id="Rf46b4119956940f7"/>
    <hyperlink ref="E17" r:id="Rb3fa9ad538af49af"/>
    <hyperlink ref="S17" r:id="R36b4fb1d107b44b3"/>
    <hyperlink ref="V17" r:id="R72eb0d5bf4074b00"/>
    <hyperlink ref="A18" r:id="Rbcc8cee3f2794dcd"/>
    <hyperlink ref="E18" r:id="Rfd1fb1fb7807469e"/>
    <hyperlink ref="S18" r:id="R493e1ded950445da"/>
    <hyperlink ref="V18" r:id="R2e466d72df6b47f9"/>
    <hyperlink ref="A19" r:id="R15c102a83ff143fc"/>
    <hyperlink ref="E19" r:id="Rcf95503d294e4283"/>
    <hyperlink ref="Q19" r:id="R571c56cb3e4042dc"/>
    <hyperlink ref="A20" r:id="Rd8f69c139f1d43bd"/>
    <hyperlink ref="E20" r:id="R4eba1022b3414e13"/>
    <hyperlink ref="A21" r:id="Rf6c0a87721644568"/>
    <hyperlink ref="E21" r:id="Raea3969eb60b43ee"/>
    <hyperlink ref="A22" r:id="R956cd550027044be"/>
    <hyperlink ref="E22" r:id="Ra19da5bc868841cb"/>
    <hyperlink ref="A23" r:id="Rf4563f66fc144dac"/>
    <hyperlink ref="E23" r:id="Rd678e7030da24ffa"/>
    <hyperlink ref="A24" r:id="R7c251c1892d04e88"/>
    <hyperlink ref="E24" r:id="R20e3e8ecb89143bd"/>
    <hyperlink ref="A25" r:id="R491c40e128ca4635"/>
    <hyperlink ref="E25" r:id="R507b812c5cf348fb"/>
    <hyperlink ref="A26" r:id="R5066344e2d5c4cdd"/>
    <hyperlink ref="E26" r:id="R5835a23512eb4979"/>
    <hyperlink ref="A27" r:id="R7ccc1a8840224c64"/>
    <hyperlink ref="E27" r:id="R648b02709c484adf"/>
    <hyperlink ref="A28" r:id="Rb8219308660e41ab"/>
    <hyperlink ref="E28" r:id="Rb24547b1371d4c9e"/>
    <hyperlink ref="A29" r:id="R1d97407d58a14674"/>
    <hyperlink ref="E29" r:id="R9ccf59659b1c4ed9"/>
    <hyperlink ref="A30" r:id="R096f1198be5844f7"/>
    <hyperlink ref="E30" r:id="Rf5a5bdb7d7bd4d63"/>
    <hyperlink ref="A31" r:id="R1ba21df2d1a24a2c"/>
    <hyperlink ref="E31" r:id="R6ccb02045c46466b"/>
    <hyperlink ref="A32" r:id="R1cf5d9bd89d34892"/>
    <hyperlink ref="E32" r:id="R6dab4cbef26247a8"/>
    <hyperlink ref="A33" r:id="Re88966e0786540d4"/>
    <hyperlink ref="E33" r:id="Rcdc2d45fc1ca423a"/>
    <hyperlink ref="A34" r:id="Raa39cc1dfbca427e"/>
    <hyperlink ref="E34" r:id="Ra147a5a1c19c4dd9"/>
    <hyperlink ref="A35" r:id="R4084eb09ae6a416d"/>
    <hyperlink ref="E35" r:id="R3ce2f1a66f084438"/>
    <hyperlink ref="A36" r:id="R3b49d2c72107410a"/>
    <hyperlink ref="E36" r:id="R9fb5c4a8d82f46a9"/>
    <hyperlink ref="A37" r:id="Rb4b0e0106d4e4af4"/>
    <hyperlink ref="E37" r:id="R6f87e513a6514e7b"/>
    <hyperlink ref="A38" r:id="R36dd6aa4e1384571"/>
    <hyperlink ref="E38" r:id="R077ebcc403f64ef1"/>
    <hyperlink ref="A39" r:id="R3d974eabebd5456e"/>
    <hyperlink ref="E39" r:id="Rc37e0055d5c44b3c"/>
    <hyperlink ref="A40" r:id="R1cebc8f9350e42d8"/>
    <hyperlink ref="E40" r:id="Rfef6fda33da240a0"/>
    <hyperlink ref="A41" r:id="Rff37d034187a461c"/>
    <hyperlink ref="E41" r:id="R47ad04396d28429c"/>
    <hyperlink ref="A42" r:id="R1bc8be5e5d5e449c"/>
    <hyperlink ref="E42" r:id="R1d425610df994279"/>
    <hyperlink ref="R42" r:id="R5b55ec4f5db3458a"/>
    <hyperlink ref="A43" r:id="Rfc4b57119fd8495b"/>
    <hyperlink ref="E43" r:id="Rf9bbef81c43b4596"/>
    <hyperlink ref="Q43" r:id="Ra0ac10acb9124b0f"/>
    <hyperlink ref="R43" r:id="R123e95632b10420d"/>
    <hyperlink ref="A44" r:id="R191352fad9164c18"/>
    <hyperlink ref="E44" r:id="R5e2c1607e4c542f0"/>
    <hyperlink ref="A45" r:id="R1b65b5c224954b46"/>
    <hyperlink ref="E45" r:id="Rac8b8828913a45fc"/>
    <hyperlink ref="A46" r:id="Rc7eb96b4f0694fbf"/>
    <hyperlink ref="E46" r:id="Rc002a8e024e847ad"/>
    <hyperlink ref="A47" r:id="R9061ab5659274079"/>
    <hyperlink ref="E47" r:id="R3dc54bab437347ca"/>
    <hyperlink ref="A48" r:id="R885a7c2807f94393"/>
    <hyperlink ref="E48" r:id="R05d125363ea74881"/>
    <hyperlink ref="A49" r:id="Rcdcc95c531e4461f"/>
    <hyperlink ref="E49" r:id="Rc2165ea74d524392"/>
    <hyperlink ref="A50" r:id="Rd66673bcc9d843cd"/>
    <hyperlink ref="E50" r:id="Rb82cc578b0a248a7"/>
    <hyperlink ref="A51" r:id="Rbba89a010010477e"/>
    <hyperlink ref="E51" r:id="R49d345c7eb6e4612"/>
    <hyperlink ref="A52" r:id="Rdbd166aeff8c4132"/>
    <hyperlink ref="E52" r:id="R05e8b730e8a34a6a"/>
    <hyperlink ref="A53" r:id="R11e28c63f02f42b0"/>
    <hyperlink ref="E53" r:id="Rcee3ad8376c34e7b"/>
    <hyperlink ref="R53" r:id="Re9be728332de4d04"/>
    <hyperlink ref="A54" r:id="Rbc87856de8434b94"/>
    <hyperlink ref="E54" r:id="R8e1ded4dfdde4156"/>
    <hyperlink ref="A55" r:id="R9203d4121d3647bb"/>
    <hyperlink ref="E55" r:id="Rccd239d935b7403c"/>
    <hyperlink ref="A56" r:id="Rfc305368a3b44ab4"/>
    <hyperlink ref="E56" r:id="R26d81ef4ce1c47f2"/>
    <hyperlink ref="A57" r:id="Rdc2e07c404b34370"/>
    <hyperlink ref="E57" r:id="Ra50fd25dedbf4860"/>
    <hyperlink ref="A58" r:id="Ree8bfaf205324227"/>
    <hyperlink ref="E58" r:id="R6218561ef8d24312"/>
    <hyperlink ref="A59" r:id="Rd71695ab9e314d2b"/>
    <hyperlink ref="E59" r:id="Rac1a2b4a63124d84"/>
    <hyperlink ref="A60" r:id="Rc27e93d0237a443a"/>
    <hyperlink ref="E60" r:id="Rd96726d3e73749e8"/>
    <hyperlink ref="A61" r:id="R4b69a1715f274bbf"/>
    <hyperlink ref="E61" r:id="R15fd2c3c874f4a02"/>
    <hyperlink ref="A62" r:id="Rb09bdd4b67254db0"/>
    <hyperlink ref="E62" r:id="Rff9cec78c71c4554"/>
    <hyperlink ref="A63" r:id="R4ecf7465e7e14f2e"/>
    <hyperlink ref="E63" r:id="R29e8af403e934257"/>
    <hyperlink ref="R63" r:id="R6a6457f860c14340"/>
    <hyperlink ref="A64" r:id="R84860c763e054ac0"/>
    <hyperlink ref="E64" r:id="Rfc2533679acd4aaf"/>
    <hyperlink ref="A65" r:id="R13e8593e6acc4f7f"/>
    <hyperlink ref="E65" r:id="Re37f4b6c92a7413a"/>
    <hyperlink ref="A66" r:id="Re3095b2fc88540f2"/>
    <hyperlink ref="E66" r:id="R4699698039304b85"/>
    <hyperlink ref="A67" r:id="Rd37fde12d1004f1a"/>
    <hyperlink ref="E67" r:id="Rfbc7c5f2f5ec4680"/>
    <hyperlink ref="A68" r:id="Rbf59099a82fb45bb"/>
    <hyperlink ref="E68" r:id="Rd10ed1042db348f3"/>
    <hyperlink ref="A69" r:id="R1eeb3ba3a82e46fe"/>
    <hyperlink ref="E69" r:id="Rd1f5c76a6ecf4fa5"/>
    <hyperlink ref="A70" r:id="R62bd5b98a12d4fb2"/>
    <hyperlink ref="E70" r:id="Rfe33f24a13dd4af0"/>
    <hyperlink ref="A71" r:id="Rbec1733b42804b73"/>
    <hyperlink ref="E71" r:id="Rebf95bc0428349ef"/>
    <hyperlink ref="A72" r:id="Ra2a7507a2e9b44ae"/>
    <hyperlink ref="E72" r:id="R660a865ba7204226"/>
    <hyperlink ref="A73" r:id="R8dc72999d754477e"/>
    <hyperlink ref="E73" r:id="Re57c09ee84d84b7d"/>
    <hyperlink ref="A74" r:id="R8deb240809984366"/>
    <hyperlink ref="E74" r:id="Rff52fc7cf73c426e"/>
    <hyperlink ref="A75" r:id="Rc88393a1b5494a39"/>
    <hyperlink ref="E75" r:id="Rbfa7cd3ff0f74463"/>
    <hyperlink ref="A76" r:id="Rbbaada3cd5b74841"/>
    <hyperlink ref="E76" r:id="R123cc3d52e2b48dd"/>
    <hyperlink ref="A77" r:id="R16629fea274d4a83"/>
    <hyperlink ref="E77" r:id="R3ba6d913ad61470c"/>
    <hyperlink ref="A78" r:id="Ra115c4b5a5434133"/>
    <hyperlink ref="E78" r:id="Rdb125a91d3f74fc4"/>
    <hyperlink ref="R78" r:id="R170aed2fb15a43c9"/>
    <hyperlink ref="A79" r:id="Rcf0cb83f9d4d4ed9"/>
    <hyperlink ref="E79" r:id="R52f15095d52142dc"/>
    <hyperlink ref="Q79" r:id="R532b045ba2a2492a"/>
    <hyperlink ref="R79" r:id="R065f67545d3e41c6"/>
    <hyperlink ref="S79" r:id="R118134ce5ed74753"/>
    <hyperlink ref="V79" r:id="R1c7b0e0ee13a4b9e"/>
    <hyperlink ref="A80" r:id="Rb6d92452fecc4b75"/>
    <hyperlink ref="E80" r:id="R4fa1cde97d614dfb"/>
    <hyperlink ref="A81" r:id="R4f2e23f4a0d14eb6"/>
    <hyperlink ref="E81" r:id="R3eb7926357c14602"/>
    <hyperlink ref="A82" r:id="Rc50b87d465964531"/>
    <hyperlink ref="E82" r:id="R40222a8fc0614cc9"/>
    <hyperlink ref="A83" r:id="R2ead01dfb0224dce"/>
    <hyperlink ref="E83" r:id="Rf84f23927c18493f"/>
    <hyperlink ref="A84" r:id="Rf4e250aaeccf4a7e"/>
    <hyperlink ref="E84" r:id="Rfaad9cc63c294294"/>
    <hyperlink ref="A85" r:id="Raf87d869dd984a42"/>
    <hyperlink ref="E85" r:id="R48a8aedf9e6e4a9c"/>
    <hyperlink ref="A86" r:id="R7fd4ca7fefa648db"/>
    <hyperlink ref="E86" r:id="R8ae334aebd1b4abf"/>
    <hyperlink ref="A87" r:id="R5d04003548514432"/>
    <hyperlink ref="E87" r:id="R3e1b79779158444e"/>
    <hyperlink ref="A88" r:id="R71c13da238284b4d"/>
    <hyperlink ref="E88" r:id="R4eab72b9239f4cbb"/>
    <hyperlink ref="A89" r:id="R06362b7d68b549de"/>
    <hyperlink ref="E89" r:id="R64c4710e7b8640fb"/>
    <hyperlink ref="A90" r:id="Rd69b40e7134d4e68"/>
    <hyperlink ref="E90" r:id="Ra2e30b6aba984381"/>
    <hyperlink ref="A91" r:id="R30918a7f60f546e8"/>
    <hyperlink ref="E91" r:id="R0368d83a62b049fd"/>
    <hyperlink ref="A92" r:id="R5a57070cff8d4761"/>
    <hyperlink ref="E92" r:id="R0eaf464ead6b4a1f"/>
    <hyperlink ref="A93" r:id="Rd984fd85f1664228"/>
    <hyperlink ref="E93" r:id="R50166c53e9644810"/>
    <hyperlink ref="A94" r:id="Ref590855172e4968"/>
    <hyperlink ref="E94" r:id="Re717301c87674a30"/>
    <hyperlink ref="A95" r:id="R07cd2d6dc9a847ef"/>
    <hyperlink ref="E95" r:id="R4aae9873bf2b4e79"/>
    <hyperlink ref="A96" r:id="Rb5faf05f89004382"/>
    <hyperlink ref="E96" r:id="Rd4d09d1fc7a84b55"/>
    <hyperlink ref="A97" r:id="Rf81e1ad1519548ac"/>
    <hyperlink ref="E97" r:id="R7155b02bfac44dc3"/>
    <hyperlink ref="A98" r:id="Rcae4751b4b2a4333"/>
    <hyperlink ref="E98" r:id="R3d41f1e06f144c5a"/>
    <hyperlink ref="A99" r:id="R5300cffaa17741c4"/>
    <hyperlink ref="E99" r:id="R25247bca781243db"/>
    <hyperlink ref="A100" r:id="R9c04529b65d74ed3"/>
    <hyperlink ref="E100" r:id="R56a9e6835d464c7d"/>
    <hyperlink ref="A101" r:id="Rbc8b455b34c4489a"/>
    <hyperlink ref="E101" r:id="R3a761edf723f4d8e"/>
    <hyperlink ref="R101" r:id="R7c4b48ac43b045ed"/>
    <hyperlink ref="S101" r:id="Recc261b241214d2a"/>
    <hyperlink ref="V101" r:id="R3a51fa4841694904"/>
    <hyperlink ref="A102" r:id="R9e8db5a18c8f4ba7"/>
    <hyperlink ref="E102" r:id="R2236d77404f14c2d"/>
    <hyperlink ref="A103" r:id="R6ab46c3f84694782"/>
    <hyperlink ref="E103" r:id="R3172520ede744118"/>
    <hyperlink ref="A104" r:id="Ra0cea839e6ea459d"/>
    <hyperlink ref="E104" r:id="R9591d559a15b47eb"/>
    <hyperlink ref="A105" r:id="R8b222535cb594f19"/>
    <hyperlink ref="E105" r:id="R76824972a8e24a41"/>
    <hyperlink ref="A106" r:id="R82d44b20bd3b4662"/>
    <hyperlink ref="E106" r:id="R9ec8ce78f798415f"/>
    <hyperlink ref="R106" r:id="Rcd07b3851ed84d90"/>
    <hyperlink ref="A107" r:id="Rf7929a82082142fc"/>
    <hyperlink ref="E107" r:id="R7471c6034d034c3c"/>
    <hyperlink ref="R107" r:id="Ra357d7471a644d01"/>
    <hyperlink ref="A108" r:id="R1a2d48a7a73f4c74"/>
    <hyperlink ref="E108" r:id="Re581d7f497804eea"/>
    <hyperlink ref="R108" r:id="R5f80b04a8f5643d1"/>
    <hyperlink ref="A109" r:id="R91b74bd06d9e4bce"/>
    <hyperlink ref="E109" r:id="Rea080f42bbbf4652"/>
    <hyperlink ref="A110" r:id="R2e21bfdea0bc424a"/>
    <hyperlink ref="E110" r:id="Rff04c051b08f4eff"/>
    <hyperlink ref="A111" r:id="R9159703f702947d7"/>
    <hyperlink ref="E111" r:id="R0a29d9d565a543f6"/>
    <hyperlink ref="A112" r:id="R858dd3c012394f3e"/>
    <hyperlink ref="E112" r:id="R4e8726b86b324074"/>
    <hyperlink ref="A113" r:id="R05e8f9a27f7044af"/>
    <hyperlink ref="E113" r:id="R31c638dd98124750"/>
    <hyperlink ref="A114" r:id="R52d1aafe78af45cb"/>
    <hyperlink ref="E114" r:id="Rb7cb700d2c8a4940"/>
    <hyperlink ref="A115" r:id="R1f65d1c96b67422c"/>
    <hyperlink ref="E115" r:id="R2b2eac8f15524cea"/>
    <hyperlink ref="A116" r:id="Rcec235e68c0f4f59"/>
    <hyperlink ref="E116" r:id="R403cc5fdb072404c"/>
    <hyperlink ref="A117" r:id="R0c6f85602a3941d7"/>
    <hyperlink ref="E117" r:id="Re15de4dff7ee4f88"/>
    <hyperlink ref="A118" r:id="R45ff1c650fc946c9"/>
    <hyperlink ref="E118" r:id="R112dd53ca86f4636"/>
    <hyperlink ref="A119" r:id="Rcbc84c33939a4eaf"/>
    <hyperlink ref="E119" r:id="R287d576a51624480"/>
    <hyperlink ref="A120" r:id="R56fb7acff5be4efd"/>
    <hyperlink ref="E120" r:id="R7dfc8e8c94d84936"/>
    <hyperlink ref="A121" r:id="Rd8caf26791994d3a"/>
    <hyperlink ref="E121" r:id="R41bf65bdaaae46a8"/>
    <hyperlink ref="A122" r:id="R48fc0e62c69e456a"/>
    <hyperlink ref="E122" r:id="R1639340d125b45f7"/>
    <hyperlink ref="A123" r:id="R3bc8ab2e07624778"/>
    <hyperlink ref="E123" r:id="Rd6bac979cc2044f0"/>
    <hyperlink ref="A124" r:id="R2f2c1645ae5c420f"/>
    <hyperlink ref="E124" r:id="Rfe3100b93dfa4c1b"/>
    <hyperlink ref="A125" r:id="R6eadc87f2ee14e4a"/>
    <hyperlink ref="E125" r:id="R78499a67185b4619"/>
    <hyperlink ref="A126" r:id="R8d2503a5fa944096"/>
    <hyperlink ref="E126" r:id="R3a871aa477784a87"/>
    <hyperlink ref="A127" r:id="R08a8651c61e0493d"/>
    <hyperlink ref="E127" r:id="R56d852f81b154afc"/>
    <hyperlink ref="A128" r:id="Rab7229edf83c42d5"/>
    <hyperlink ref="E128" r:id="Rad4b75c7052341f0"/>
    <hyperlink ref="A129" r:id="R6b0b12d8142041c4"/>
    <hyperlink ref="E129" r:id="Rf59391c51b0c4403"/>
    <hyperlink ref="A130" r:id="R99bb37c5f548481f"/>
    <hyperlink ref="E130" r:id="R6000fab35b704781"/>
    <hyperlink ref="A131" r:id="R737a825e05e0484e"/>
    <hyperlink ref="E131" r:id="R6e1f49d3cb3f4765"/>
    <hyperlink ref="A132" r:id="Ra18af1bb9cdc411a"/>
    <hyperlink ref="E132" r:id="R28602d082a7f4e8e"/>
    <hyperlink ref="A133" r:id="R071281b2fae2443c"/>
    <hyperlink ref="E133" r:id="Re2c7d78f5ef34f11"/>
    <hyperlink ref="R133" r:id="R07e451db81084e92"/>
    <hyperlink ref="A134" r:id="R94262ec98de34ea4"/>
    <hyperlink ref="E134" r:id="R790df97cc6084291"/>
    <hyperlink ref="A135" r:id="Ra186576c46ad4007"/>
    <hyperlink ref="E135" r:id="Rd60a6eb7a3bb479e"/>
    <hyperlink ref="A136" r:id="Rd6179c3ef4044d20"/>
    <hyperlink ref="E136" r:id="R93845961f3fe4c67"/>
    <hyperlink ref="A137" r:id="Rf09d892f11bb470a"/>
    <hyperlink ref="E137" r:id="Rb1bde5668aa7488e"/>
    <hyperlink ref="A138" r:id="Rdebac2ef68ef4372"/>
    <hyperlink ref="E138" r:id="R6910c82ed88e4989"/>
    <hyperlink ref="A139" r:id="Raa352df96e41496f"/>
    <hyperlink ref="E139" r:id="R946b7a325f784932"/>
    <hyperlink ref="A140" r:id="R5109b180c9b64ac4"/>
    <hyperlink ref="E140" r:id="R66aad133a80b43e4"/>
    <hyperlink ref="A141" r:id="Rfb96ff4deb384ea8"/>
    <hyperlink ref="E141" r:id="Rbb66b9902b354b8f"/>
    <hyperlink ref="A142" r:id="R5a07e55221054eba"/>
    <hyperlink ref="E142" r:id="R88c5d7de0f3443bc"/>
    <hyperlink ref="A143" r:id="Rc3c92fa83e264a92"/>
    <hyperlink ref="E143" r:id="Rdffae9a3fb8c4ddc"/>
    <hyperlink ref="A144" r:id="R429e89430b8447d3"/>
    <hyperlink ref="E144" r:id="Rfb8a77bafae44534"/>
    <hyperlink ref="A145" r:id="Rb28c59ecc3ab447d"/>
    <hyperlink ref="E145" r:id="R52b6f48414694acc"/>
    <hyperlink ref="A146" r:id="Rd06c76f50fa64b66"/>
    <hyperlink ref="E146" r:id="Rfae4edde71b947db"/>
    <hyperlink ref="A147" r:id="R186f22b660be4959"/>
    <hyperlink ref="E147" r:id="Re9070f07e2a54d51"/>
    <hyperlink ref="A148" r:id="Ref74a65a0080450a"/>
    <hyperlink ref="E148" r:id="R954c583f063847ee"/>
    <hyperlink ref="A149" r:id="R4d1a084987fa42b3"/>
    <hyperlink ref="E149" r:id="Rb6c32a9706d64e53"/>
    <hyperlink ref="A150" r:id="R5cf4815b597e4b6c"/>
    <hyperlink ref="E150" r:id="R0aa4a372ae824d24"/>
    <hyperlink ref="A151" r:id="Rfa8c299baa164a14"/>
    <hyperlink ref="E151" r:id="R5fe8c1f998294912"/>
    <hyperlink ref="A152" r:id="Re5e77591166641ef"/>
    <hyperlink ref="E152" r:id="Rca6b85b5fe254aab"/>
    <hyperlink ref="R152" r:id="Rbeaa307b555a444d"/>
    <hyperlink ref="A153" r:id="Rc156b7bdf4a7486d"/>
    <hyperlink ref="E153" r:id="Rd4753e8c70934c88"/>
    <hyperlink ref="A154" r:id="R08de642cb3a04856"/>
    <hyperlink ref="E154" r:id="R9d5fc2e1ff334de2"/>
    <hyperlink ref="A155" r:id="R3e8c34dd812e4bca"/>
    <hyperlink ref="E155" r:id="R30d6bf5879a94809"/>
    <hyperlink ref="A156" r:id="Rcfee398786124d26"/>
    <hyperlink ref="E156" r:id="R50e3c6605e4745e1"/>
    <hyperlink ref="A157" r:id="Rbe7e46ab839748f9"/>
    <hyperlink ref="E157" r:id="R179f21cc68854754"/>
    <hyperlink ref="A158" r:id="R07a49ef0c6744559"/>
    <hyperlink ref="E158" r:id="R842a76263e36433b"/>
    <hyperlink ref="A159" r:id="Ra42a295a961c4268"/>
    <hyperlink ref="E159" r:id="Rdace36e05b8f44ed"/>
    <hyperlink ref="R159" r:id="Rd0468779ea9c4af8"/>
    <hyperlink ref="A160" r:id="R52765f4f497a47c1"/>
    <hyperlink ref="E160" r:id="Rd92cf174743c4006"/>
    <hyperlink ref="R160" r:id="R2c17e66ee90f48f0"/>
    <hyperlink ref="A161" r:id="Re590bbc44ac84c08"/>
    <hyperlink ref="E161" r:id="R3d7530f8eda447d4"/>
    <hyperlink ref="A162" r:id="R4fc71e7ccec244e9"/>
    <hyperlink ref="E162" r:id="R573610a449be49e5"/>
    <hyperlink ref="A163" r:id="Rdee54ded001a49d8"/>
    <hyperlink ref="E163" r:id="Rcf5d0b2ac6244d6f"/>
    <hyperlink ref="A164" r:id="R35f86d9e9eff426c"/>
    <hyperlink ref="E164" r:id="R57271a83acb442ca"/>
    <hyperlink ref="A165" r:id="Rd3f9a20fb95a4084"/>
    <hyperlink ref="E165" r:id="Rbbc22ffde43f433e"/>
    <hyperlink ref="A166" r:id="Raba6e037c73d4649"/>
    <hyperlink ref="E166" r:id="Re056004d415c4dfb"/>
    <hyperlink ref="A167" r:id="Rd656308b390543d0"/>
    <hyperlink ref="E167" r:id="Rd79fae2f0d604b91"/>
    <hyperlink ref="A168" r:id="R9f8d16a0b8804940"/>
    <hyperlink ref="E168" r:id="R290a47c4d2654121"/>
    <hyperlink ref="R168" r:id="R7053fad3bf754975"/>
    <hyperlink ref="A169" r:id="R2245ce9de3ef472e"/>
    <hyperlink ref="E169" r:id="R3103e5b87e2a431b"/>
    <hyperlink ref="R169" r:id="R5c670dfcf8144f06"/>
    <hyperlink ref="A170" r:id="R35f66ee7371749e8"/>
    <hyperlink ref="E170" r:id="Rb07f22045ba641c5"/>
    <hyperlink ref="A171" r:id="Ra6ef97e82d9f4aed"/>
    <hyperlink ref="E171" r:id="R495045e467f94968"/>
    <hyperlink ref="A172" r:id="Rf2f7531e312e4993"/>
    <hyperlink ref="E172" r:id="R3744861660f44916"/>
    <hyperlink ref="A173" r:id="Rea500af639824d78"/>
    <hyperlink ref="E173" r:id="R495ffb41ade0450c"/>
    <hyperlink ref="A174" r:id="R60fbc1b227524823"/>
    <hyperlink ref="E174" r:id="Rc7c1d15d4e1547c4"/>
    <hyperlink ref="A175" r:id="R21fd191065a44da1"/>
    <hyperlink ref="E175" r:id="R06de1db85abf4982"/>
    <hyperlink ref="A176" r:id="Rd3eb87d7517e4c7f"/>
    <hyperlink ref="E176" r:id="R950808f1a4064358"/>
    <hyperlink ref="A177" r:id="R7a6a14b98e0e4cc1"/>
    <hyperlink ref="E177" r:id="Rc8d50e49bc4f424c"/>
    <hyperlink ref="A178" r:id="R60601c057c49438b"/>
    <hyperlink ref="E178" r:id="R966bceb4a2b841d3"/>
    <hyperlink ref="A179" r:id="R04e95cd13eeb4596"/>
    <hyperlink ref="E179" r:id="R8a864affbc934fbd"/>
    <hyperlink ref="A180" r:id="R57d4f946da33455d"/>
    <hyperlink ref="E180" r:id="Rc5ac8fbc28da45f3"/>
    <hyperlink ref="A181" r:id="Rc4bed9f4f1194820"/>
    <hyperlink ref="E181" r:id="Rd2cf9e2599be4858"/>
    <hyperlink ref="A182" r:id="R3f61986e89534178"/>
    <hyperlink ref="E182" r:id="R69344a99c6984fb4"/>
    <hyperlink ref="A183" r:id="R452c31674f994774"/>
    <hyperlink ref="E183" r:id="R8215b1d23a4041ae"/>
    <hyperlink ref="A184" r:id="R5a4c76b37cf74e19"/>
    <hyperlink ref="E184" r:id="Rd265058fbf824534"/>
    <hyperlink ref="A185" r:id="Rc4e7b9f3861740f3"/>
    <hyperlink ref="E185" r:id="R6927e23fdf7441b0"/>
    <hyperlink ref="A186" r:id="R49dd1ba6c2824308"/>
    <hyperlink ref="E186" r:id="Rc25962c860dc4aa4"/>
    <hyperlink ref="A187" r:id="R67411918cc2040f1"/>
    <hyperlink ref="E187" r:id="R9790f5f95e8f4a27"/>
    <hyperlink ref="A188" r:id="Rb9a59057d0554f57"/>
    <hyperlink ref="E188" r:id="Rce12d4edb3af4419"/>
    <hyperlink ref="A189" r:id="Raa61c9c0f0ed42dd"/>
    <hyperlink ref="E189" r:id="Ra5ade83b6d804a15"/>
    <hyperlink ref="A190" r:id="Rea2545f9e3554930"/>
    <hyperlink ref="E190" r:id="R382918fe5e04488e"/>
    <hyperlink ref="A191" r:id="Re7154c4404f3471c"/>
    <hyperlink ref="E191" r:id="R175b1d0bf4d4406b"/>
    <hyperlink ref="A192" r:id="R53655c3db68b4afd"/>
    <hyperlink ref="E192" r:id="Rf09cd7c06f3d470c"/>
    <hyperlink ref="A193" r:id="R2fd07307e7f04b04"/>
    <hyperlink ref="E193" r:id="R137ecf148bd24055"/>
    <hyperlink ref="A194" r:id="Raedab93f34c24100"/>
    <hyperlink ref="E194" r:id="Rfd2f115015154d8e"/>
    <hyperlink ref="A195" r:id="R920e72464ea94b7e"/>
    <hyperlink ref="E195" r:id="R46d4b50921e54236"/>
    <hyperlink ref="A196" r:id="Rbcee6a0eb0264449"/>
    <hyperlink ref="E196" r:id="Re14f43d60cc94104"/>
    <hyperlink ref="A197" r:id="Re9b6d97da57f4fa0"/>
    <hyperlink ref="E197" r:id="R7d26159a039d43c1"/>
    <hyperlink ref="A198" r:id="Rb17befd171074e00"/>
    <hyperlink ref="E198" r:id="R801bcd1a17b74fdb"/>
    <hyperlink ref="A199" r:id="R097118ab55a6416b"/>
    <hyperlink ref="E199" r:id="Rdf3990df86ba487d"/>
    <hyperlink ref="A200" r:id="Rf6ee7a9a4ab34b3e"/>
    <hyperlink ref="E200" r:id="Rf0cce6445904410e"/>
    <hyperlink ref="A201" r:id="R391f95654a2b45bb"/>
    <hyperlink ref="E201" r:id="R5e285adb7fad417e"/>
    <hyperlink ref="E202" r:id="R34eecc9c93834cc8"/>
    <hyperlink ref="A203" r:id="Rb34aa0f74c734c03"/>
    <hyperlink ref="E203" r:id="R81953e65616b427c"/>
    <hyperlink ref="A204" r:id="Reb989ec41bff4e59"/>
    <hyperlink ref="E204" r:id="R9e3461b0cdf1486f"/>
    <hyperlink ref="R204" r:id="Ra18be51118b34754"/>
    <hyperlink ref="A205" r:id="R57ca3944f7994668"/>
    <hyperlink ref="E205" r:id="Rc2e6aca59e054c86"/>
    <hyperlink ref="A206" r:id="Rc323e40f565a41b4"/>
    <hyperlink ref="E206" r:id="Rf30bbc5419f54429"/>
    <hyperlink ref="A207" r:id="Rf49702da9fa6413d"/>
    <hyperlink ref="E207" r:id="R29b9464aa04a4b4a"/>
    <hyperlink ref="A208" r:id="R7208848a8e1d472b"/>
    <hyperlink ref="E208" r:id="Rcc323e7cec4b4fcc"/>
    <hyperlink ref="A209" r:id="R02de74319fa748c6"/>
    <hyperlink ref="E209" r:id="R3afdb564ba6c475c"/>
    <hyperlink ref="A210" r:id="R52372b0eb95b48c7"/>
    <hyperlink ref="E210" r:id="Ra09510b56bee431a"/>
    <hyperlink ref="A211" r:id="Rbbb4eb11fd4c424e"/>
    <hyperlink ref="E211" r:id="Rc84aa44df49c40a5"/>
    <hyperlink ref="A212" r:id="R0536cafd930d4a5f"/>
    <hyperlink ref="E212" r:id="R30cd0ff372dc4b52"/>
    <hyperlink ref="A213" r:id="R0b9190300b3346e6"/>
    <hyperlink ref="E213" r:id="R45baa318591b4b35"/>
    <hyperlink ref="A214" r:id="R328c872a7dae4071"/>
    <hyperlink ref="E214" r:id="Rd156eccf0d5942a9"/>
    <hyperlink ref="A215" r:id="Rc4df75094b034fea"/>
    <hyperlink ref="E215" r:id="Rb908566d778a4050"/>
    <hyperlink ref="A216" r:id="R1db9bca41eba4153"/>
    <hyperlink ref="E216" r:id="R90381c818c264e75"/>
    <hyperlink ref="A217" r:id="R6750a8ee1f894cf3"/>
    <hyperlink ref="E217" r:id="Re326d7e0e99e4ec2"/>
    <hyperlink ref="R217" r:id="R41be9ed6776e4b61"/>
    <hyperlink ref="A218" r:id="Rc0912e64948b444e"/>
    <hyperlink ref="E218" r:id="R10a497e3a15346fb"/>
    <hyperlink ref="A219" r:id="R1a4a8e988a7a4a24"/>
    <hyperlink ref="E219" r:id="R2e7c6a7dd2584fba"/>
    <hyperlink ref="R219" r:id="R77a2446373904378"/>
    <hyperlink ref="A220" r:id="Rfee5a5a798f14b66"/>
    <hyperlink ref="E220" r:id="Rcf68c68677464b97"/>
    <hyperlink ref="Q220" r:id="Rc3eff9846c92414c"/>
    <hyperlink ref="R220" r:id="R2b40c0bff78242d7"/>
    <hyperlink ref="A221" r:id="R3ed49e3afaf74c1d"/>
    <hyperlink ref="E221" r:id="Rff90ed199dc34319"/>
    <hyperlink ref="A222" r:id="R5dc2ef29e0344dc9"/>
    <hyperlink ref="E222" r:id="Rb410d98eb43d4a09"/>
    <hyperlink ref="S222" r:id="R363a6ae4460f484a"/>
    <hyperlink ref="V222" r:id="Rdf4131a8c7de4cbb"/>
    <hyperlink ref="A223" r:id="R9f6d7a842a924db5"/>
    <hyperlink ref="E223" r:id="R8d87915871f84f24"/>
    <hyperlink ref="S223" r:id="R224083bc9e594962"/>
    <hyperlink ref="V223" r:id="Rccbdf410919547e9"/>
    <hyperlink ref="A224" r:id="R4367d330db2244ec"/>
    <hyperlink ref="E224" r:id="Rbbedc54b276e4f22"/>
    <hyperlink ref="S224" r:id="Rca9f1acb9fc044d7"/>
    <hyperlink ref="V224" r:id="R6e3a7a3769744c8c"/>
    <hyperlink ref="A225" r:id="R32d2277ea93b4985"/>
    <hyperlink ref="E225" r:id="Rb71a9d849c9f456e"/>
    <hyperlink ref="S225" r:id="Rc24ebc0f65e345c5"/>
    <hyperlink ref="V225" r:id="R28528dabbfde4378"/>
    <hyperlink ref="A226" r:id="Rf728d99cdf924d7c"/>
    <hyperlink ref="E226" r:id="R3e0a040c3b8f4c3c"/>
    <hyperlink ref="S226" r:id="R5b00ccb05863445f"/>
    <hyperlink ref="V226" r:id="R23a872c5f9c14f88"/>
    <hyperlink ref="A227" r:id="Re44f1ed850a74435"/>
    <hyperlink ref="E227" r:id="R6d6ea64f835a4c73"/>
    <hyperlink ref="Q227" r:id="R7b7821b4f34e45e7"/>
    <hyperlink ref="A228" r:id="R72d51a1de5254058"/>
    <hyperlink ref="E228" r:id="R631df2449b4346c1"/>
    <hyperlink ref="Q228" r:id="Ree1a45cae3f64436"/>
    <hyperlink ref="A229" r:id="Rb8001c6c789a4699"/>
    <hyperlink ref="E229" r:id="R26c2ad0abbef49df"/>
    <hyperlink ref="A230" r:id="R6a8f2f8b1dde402d"/>
    <hyperlink ref="E230" r:id="R82efe60cf35a4524"/>
    <hyperlink ref="R230" r:id="Ra1d7bfd9d4b548a4"/>
    <hyperlink ref="A231" r:id="R5491add052cc4e85"/>
    <hyperlink ref="E231" r:id="R1f751ce878bd452d"/>
    <hyperlink ref="A232" r:id="R8b0231a2b5514742"/>
    <hyperlink ref="E232" r:id="Rf56890d345894321"/>
    <hyperlink ref="R232" r:id="R79cdd0962dd4481c"/>
    <hyperlink ref="A233" r:id="Rccfa462d38894d2e"/>
    <hyperlink ref="E233" r:id="R17a1b0648dee445a"/>
    <hyperlink ref="A234" r:id="R33e8c6f9ce654389"/>
    <hyperlink ref="E234" r:id="R15e3b687e8cd4f7a"/>
    <hyperlink ref="R234" r:id="Re6e412b57e864495"/>
    <hyperlink ref="A235" r:id="R70c671a4adec49e3"/>
    <hyperlink ref="E235" r:id="Rcbc427d9ae804d10"/>
    <hyperlink ref="A236" r:id="R58de205d84a54dbe"/>
    <hyperlink ref="E236" r:id="R5c8678ba0a8343bb"/>
    <hyperlink ref="A237" r:id="Red7e8db9e3044b1c"/>
    <hyperlink ref="E237" r:id="R54a9deb85e364067"/>
    <hyperlink ref="A238" r:id="Rab0738238b75421e"/>
    <hyperlink ref="E238" r:id="R587c5f018f8c44d3"/>
    <hyperlink ref="A239" r:id="Rf2136fa7d47b4c46"/>
    <hyperlink ref="E239" r:id="R0a3523bf2ce246bc"/>
    <hyperlink ref="A240" r:id="R69231b67e7894cec"/>
    <hyperlink ref="E240" r:id="R77013ac9d1754ee7"/>
    <hyperlink ref="A241" r:id="Rb36b07b5060f4e2d"/>
    <hyperlink ref="E241" r:id="Rc82970078a0446aa"/>
    <hyperlink ref="A242" r:id="R663310923e2e4edb"/>
    <hyperlink ref="E242" r:id="Re624dcbc05124068"/>
    <hyperlink ref="A243" r:id="R63f514b6c4e04261"/>
    <hyperlink ref="E243" r:id="Rd7a7d4b9ea254d9b"/>
    <hyperlink ref="A244" r:id="R3ddd8a1a76ed4a81"/>
    <hyperlink ref="E244" r:id="R439017dbe3cd4916"/>
    <hyperlink ref="E245" r:id="Re41c56c7d3404816"/>
    <hyperlink ref="A246" r:id="R4e16267ddf2d43e3"/>
    <hyperlink ref="E246" r:id="Rcdfeb32ddc0c4650"/>
    <hyperlink ref="A247" r:id="R48786a5629754fc6"/>
    <hyperlink ref="E247" r:id="Rdb19a00c447e4822"/>
    <hyperlink ref="A248" r:id="Ra7a533d613f349a9"/>
    <hyperlink ref="E248" r:id="R0b80b6e9e6e54e77"/>
    <hyperlink ref="A249" r:id="R64a13283bd7a4ed9"/>
    <hyperlink ref="E249" r:id="R919b7d980eb9426c"/>
    <hyperlink ref="A250" r:id="Rdb7e7ad9a8cd46c1"/>
    <hyperlink ref="E250" r:id="Raeaffc9ff5194a80"/>
    <hyperlink ref="A251" r:id="Rca80695ec3324fb9"/>
    <hyperlink ref="E251" r:id="R2e1d1baeb4c94fa1"/>
    <hyperlink ref="R251" r:id="R6cf64cddb7f54291"/>
    <hyperlink ref="A252" r:id="R7f9391cbce7d49ea"/>
    <hyperlink ref="E252" r:id="R8d8f3fd6f65e4b63"/>
    <hyperlink ref="R252" r:id="Rb789ff94091d4bef"/>
    <hyperlink ref="A253" r:id="R31c680bb92af4367"/>
    <hyperlink ref="E253" r:id="R850ea71e3e4b42dc"/>
    <hyperlink ref="A254" r:id="R214ac09659824d78"/>
    <hyperlink ref="E254" r:id="R527bc8fd4fa1458b"/>
    <hyperlink ref="R254" r:id="R2a3d074e683e4d25"/>
    <hyperlink ref="A255" r:id="Re32628a8e1cc47c0"/>
    <hyperlink ref="E255" r:id="Rc918b1b9808a47f8"/>
    <hyperlink ref="A256" r:id="R6034a23eaafb47ae"/>
    <hyperlink ref="E256" r:id="R5df9130bdc1f49e9"/>
    <hyperlink ref="A257" r:id="R18351e1fd7a64ac2"/>
    <hyperlink ref="E257" r:id="Rdcf9c86a073e40c6"/>
    <hyperlink ref="R257" r:id="Rb583abdbcb72453f"/>
    <hyperlink ref="A258" r:id="R5226c301bd794be1"/>
    <hyperlink ref="E258" r:id="R1f5cd73fc64d43db"/>
    <hyperlink ref="R258" r:id="R8cd8d2856ea84e27"/>
    <hyperlink ref="A259" r:id="R226c922ed8ad4c4d"/>
    <hyperlink ref="E259" r:id="Ra1549692724a4c53"/>
    <hyperlink ref="A260" r:id="Ra12f621a914a416d"/>
    <hyperlink ref="E260" r:id="Ra4bef8198892494c"/>
    <hyperlink ref="A261" r:id="R70c2002dfcc445d3"/>
    <hyperlink ref="E261" r:id="Ra7cd825f779f4361"/>
    <hyperlink ref="A262" r:id="Rf157fe9291e045f0"/>
    <hyperlink ref="E262" r:id="Rb2f8f98470084a6b"/>
    <hyperlink ref="A263" r:id="R6e01179b48974dee"/>
    <hyperlink ref="E263" r:id="R07375f9f332f43ac"/>
    <hyperlink ref="A264" r:id="Rb7e574832270481b"/>
    <hyperlink ref="E264" r:id="Rfb6eb660aada449d"/>
    <hyperlink ref="A265" r:id="R12ce9211c5154218"/>
    <hyperlink ref="E265" r:id="R44ecf8db6eac480b"/>
    <hyperlink ref="A266" r:id="Rc1e7f56b16d24bf5"/>
    <hyperlink ref="E266" r:id="R53d4e0a4ad1e4a08"/>
    <hyperlink ref="R266" r:id="R960ad99ca5e74d6e"/>
    <hyperlink ref="A267" r:id="R355c4c6d8e5d4cb8"/>
    <hyperlink ref="E267" r:id="R6cbae1f61aa545f4"/>
    <hyperlink ref="A268" r:id="Rd5c683b863be4b2e"/>
    <hyperlink ref="E268" r:id="Rf5bbf69c4a49404a"/>
    <hyperlink ref="A269" r:id="R6f2190562d134f57"/>
    <hyperlink ref="E269" r:id="R85aacfccee1847d9"/>
    <hyperlink ref="A270" r:id="R5eab8b133a0e48ce"/>
    <hyperlink ref="E270" r:id="R0a2cfdfdd65a4771"/>
    <hyperlink ref="A271" r:id="R0b5cbd09011a4229"/>
    <hyperlink ref="E271" r:id="R6db9f2297a6c47f6"/>
    <hyperlink ref="A272" r:id="R6ffb6814f461418c"/>
    <hyperlink ref="E272" r:id="R5278d5804c93471b"/>
    <hyperlink ref="A273" r:id="Rfe154c3bbb6b478c"/>
    <hyperlink ref="E273" r:id="Rfa91aff457ff443e"/>
    <hyperlink ref="A274" r:id="Rb7965492eb83479e"/>
    <hyperlink ref="E274" r:id="Rb90f304a5c6f46e5"/>
    <hyperlink ref="S274" r:id="R4dec93ca631d4592"/>
    <hyperlink ref="A275" r:id="Radc1aa0f8bb44e6d"/>
    <hyperlink ref="E275" r:id="R153a01697b994a27"/>
    <hyperlink ref="R275" r:id="Rcb53c64d2e1a438a"/>
    <hyperlink ref="S275" r:id="Rec9245cab5bd4cd6"/>
    <hyperlink ref="A276" r:id="Re35534a9caec4687"/>
    <hyperlink ref="E276" r:id="Raaf199a7c81546d1"/>
    <hyperlink ref="S276" r:id="R5b5ebe4b4f3e45dc"/>
    <hyperlink ref="A277" r:id="R4d4be28bbeb74bd7"/>
    <hyperlink ref="E277" r:id="R4ef7a2ad97104527"/>
    <hyperlink ref="S277" r:id="R4ba6c266b64a499a"/>
    <hyperlink ref="A278" r:id="Re069e10b74fd4f24"/>
    <hyperlink ref="E278" r:id="R9a9558c162894f48"/>
    <hyperlink ref="S278" r:id="Re77becdbaebb40ca"/>
    <hyperlink ref="A279" r:id="Rc84665f71bdf47d5"/>
    <hyperlink ref="E279" r:id="Rc184bc375f2340a5"/>
    <hyperlink ref="S279" r:id="R48eaa3ebed964fc6"/>
    <hyperlink ref="A280" r:id="R4364780007af4942"/>
    <hyperlink ref="E280" r:id="R09838d3affe14bfd"/>
    <hyperlink ref="S280" r:id="R320aa0cc5f184add"/>
    <hyperlink ref="A281" r:id="Rd020b4189d0b45b3"/>
    <hyperlink ref="E281" r:id="R8aaa5fb0e43f4fec"/>
    <hyperlink ref="S281" r:id="R5f923e8baf7648a1"/>
    <hyperlink ref="A282" r:id="Rbf39854fceb54a3d"/>
    <hyperlink ref="E282" r:id="R030fe5eecd2e41b3"/>
    <hyperlink ref="S282" r:id="R8a904a0a958c4b3c"/>
    <hyperlink ref="A283" r:id="R8b3ab979d3e14086"/>
    <hyperlink ref="E283" r:id="Raa1a5e243d2c41a2"/>
    <hyperlink ref="S283" r:id="R5361c9ac5cc344d1"/>
    <hyperlink ref="A284" r:id="Rb332acff54404b28"/>
    <hyperlink ref="E284" r:id="Rcf9a9915c1004960"/>
    <hyperlink ref="S284" r:id="Rc92c0cd8caca45ba"/>
    <hyperlink ref="A285" r:id="R5c26c426cd1e47f1"/>
    <hyperlink ref="E285" r:id="R79292462c3034f5f"/>
    <hyperlink ref="S285" r:id="Re1d796fd10654562"/>
    <hyperlink ref="A286" r:id="R5b5bed7686e24819"/>
    <hyperlink ref="E286" r:id="R217b2ae9014a470f"/>
    <hyperlink ref="S286" r:id="R2a636a2fab10497f"/>
    <hyperlink ref="A287" r:id="R0b447ba1f7e94eaa"/>
    <hyperlink ref="E287" r:id="Rc6575c05398846cb"/>
    <hyperlink ref="R287" r:id="Rac75794178ff4530"/>
    <hyperlink ref="S287" r:id="Rf31ba52542d24cf6"/>
    <hyperlink ref="A288" r:id="R1980b7e90a3543e4"/>
    <hyperlink ref="E288" r:id="Rc277f4c01b474bdc"/>
    <hyperlink ref="S288" r:id="R39fe5184721b4072"/>
    <hyperlink ref="A289" r:id="R6a116a08401a4a3b"/>
    <hyperlink ref="E289" r:id="R19c160b087cc4b58"/>
    <hyperlink ref="S289" r:id="Rd291ab6a323b47c6"/>
    <hyperlink ref="A290" r:id="R7878d7de88b04c7c"/>
    <hyperlink ref="E290" r:id="R2040eaaab9574816"/>
    <hyperlink ref="A291" r:id="Re1c852b5b2864306"/>
    <hyperlink ref="E291" r:id="Rf1a1e03961f343e4"/>
    <hyperlink ref="A292" r:id="R55c031ee981247b1"/>
    <hyperlink ref="E292" r:id="Rfc53148344914580"/>
    <hyperlink ref="R292" r:id="R0b04879ad5c54a59"/>
    <hyperlink ref="A293" r:id="R4fb6d01573c6488a"/>
    <hyperlink ref="E293" r:id="R41552aa094ee4da0"/>
    <hyperlink ref="A294" r:id="Rd9eea93d321e4045"/>
    <hyperlink ref="E294" r:id="Rbd33600d9ffc4899"/>
    <hyperlink ref="R294" r:id="Rf8bc62cd63e947b5"/>
    <hyperlink ref="A295" r:id="Re5bfa68f831c4921"/>
    <hyperlink ref="E295" r:id="Rbb322273df594df1"/>
    <hyperlink ref="A296" r:id="Rbe16e49d2028450d"/>
    <hyperlink ref="E296" r:id="R92dfeaabc9b244d7"/>
    <hyperlink ref="S296" r:id="R6e0cbaa644f04031"/>
    <hyperlink ref="A297" r:id="Rdfb58edf8cb741ee"/>
    <hyperlink ref="E297" r:id="R052927f9b1e74e12"/>
    <hyperlink ref="A298" r:id="R288fc3ee041344bd"/>
    <hyperlink ref="E298" r:id="R28c6ad93801343b9"/>
    <hyperlink ref="A299" r:id="Rf903ffc0f41b4584"/>
    <hyperlink ref="E299" r:id="R3377fa98bfe14e0b"/>
    <hyperlink ref="A300" r:id="R6f2561a7f8d6465c"/>
    <hyperlink ref="E300" r:id="Re23d9c63390c4057"/>
    <hyperlink ref="E301" r:id="R78e6c129a55f4e8e"/>
    <hyperlink ref="E302" r:id="Rd847c9697e0e4772"/>
    <hyperlink ref="A303" r:id="R395b43af19d445ca"/>
    <hyperlink ref="E303" r:id="Rf1870035b74a44c6"/>
    <hyperlink ref="A304" r:id="Re50a77e7d06e44d3"/>
    <hyperlink ref="E304" r:id="R32a2bfc088fd445c"/>
    <hyperlink ref="A305" r:id="Rc1bc7553c817408c"/>
    <hyperlink ref="E305" r:id="Raaa61ef528d04c12"/>
    <hyperlink ref="A306" r:id="R8bf5964ab5a94bdd"/>
    <hyperlink ref="E306" r:id="Rd42f2cbf58e846c3"/>
    <hyperlink ref="A307" r:id="R6d31de3d33d0439b"/>
    <hyperlink ref="E307" r:id="R7d1f4abc0f9e49a4"/>
    <hyperlink ref="A308" r:id="R10f7d27625044419"/>
    <hyperlink ref="E308" r:id="Rbc5f332c279d4467"/>
    <hyperlink ref="A309" r:id="R80fa6b415e6d4c04"/>
    <hyperlink ref="E309" r:id="Re60d24599a4c42b0"/>
    <hyperlink ref="A310" r:id="R4613e192d6984389"/>
    <hyperlink ref="E310" r:id="R3851aa6b974f477f"/>
    <hyperlink ref="A311" r:id="Rfccbf74d60224024"/>
    <hyperlink ref="E311" r:id="Rcebea78dd30040c1"/>
    <hyperlink ref="A312" r:id="R257b53baa4484e2e"/>
    <hyperlink ref="E312" r:id="R7fc2aa72877b4655"/>
    <hyperlink ref="A313" r:id="R80d5744d667d42ce"/>
    <hyperlink ref="E313" r:id="R57b1a05f1cb84b13"/>
    <hyperlink ref="A314" r:id="R4cd28601f42f4c2d"/>
    <hyperlink ref="E314" r:id="R6ed9de6eabfa4024"/>
    <hyperlink ref="A315" r:id="Rc7acc52ca9e2457d"/>
    <hyperlink ref="E315" r:id="R28251ab05bb34766"/>
    <hyperlink ref="A316" r:id="R0de42d269aef42d5"/>
    <hyperlink ref="E316" r:id="R5fd06729c293464f"/>
    <hyperlink ref="A317" r:id="R0c9e81698b7e49f4"/>
    <hyperlink ref="E317" r:id="R920ccd385e264450"/>
    <hyperlink ref="A318" r:id="R9b62036fc0d4457b"/>
    <hyperlink ref="E318" r:id="R03892c942d004a75"/>
    <hyperlink ref="A319" r:id="R69e938d73b2b4306"/>
    <hyperlink ref="E319" r:id="R0da06833e7554f3c"/>
    <hyperlink ref="A320" r:id="Rbd7cd7ddcf324e9b"/>
    <hyperlink ref="E320" r:id="R481fe37563734f94"/>
    <hyperlink ref="A321" r:id="R2a5afe128a184a91"/>
    <hyperlink ref="E321" r:id="R358c523cb2934d2f"/>
    <hyperlink ref="A322" r:id="R614a31ae6e9747aa"/>
    <hyperlink ref="E322" r:id="Rb1ac2c6235f64432"/>
    <hyperlink ref="A323" r:id="R26980eb961054405"/>
    <hyperlink ref="E323" r:id="R219c63e4dfe84501"/>
    <hyperlink ref="A324" r:id="Readc1cc0865a479b"/>
    <hyperlink ref="E324" r:id="R3ed0434f1dda4d27"/>
    <hyperlink ref="A325" r:id="Rdd80c0407b2d4a4c"/>
    <hyperlink ref="E325" r:id="R39d05743b13f4380"/>
    <hyperlink ref="A326" r:id="Ra721fef214124a5a"/>
    <hyperlink ref="E326" r:id="R11a418e5def6493a"/>
    <hyperlink ref="A327" r:id="R2be2a5b847da4098"/>
    <hyperlink ref="E327" r:id="Rdfc81ea1c92048c1"/>
    <hyperlink ref="A328" r:id="R346ae031735a4b2f"/>
    <hyperlink ref="E328" r:id="Rcbeeca18844f4f5f"/>
    <hyperlink ref="A329" r:id="Rda57f448399f46f6"/>
    <hyperlink ref="E329" r:id="R9d68ee7971df435d"/>
    <hyperlink ref="A330" r:id="R0f6d7cd4839c4083"/>
    <hyperlink ref="E330" r:id="R577e48a077374352"/>
    <hyperlink ref="A331" r:id="R5cd6584971a945aa"/>
    <hyperlink ref="E331" r:id="R9e482307d3644b1d"/>
    <hyperlink ref="A332" r:id="Rdc3aca6bec2f43e0"/>
    <hyperlink ref="E332" r:id="Rc61a9ed76d614474"/>
    <hyperlink ref="A333" r:id="Rdb1b26ba70934aec"/>
    <hyperlink ref="E333" r:id="Rc70096ce055a4ca2"/>
    <hyperlink ref="A334" r:id="R75d5274144254eb6"/>
    <hyperlink ref="E334" r:id="R7ea777bc19084703"/>
    <hyperlink ref="A335" r:id="R2c5b4762e5bc4a6d"/>
    <hyperlink ref="E335" r:id="Rfbfa27e488ec48a1"/>
    <hyperlink ref="A336" r:id="Rbf348d49c1e54ab1"/>
    <hyperlink ref="E336" r:id="R344600626613470b"/>
    <hyperlink ref="A337" r:id="R3ce216f6230b4d8a"/>
    <hyperlink ref="E337" r:id="R1c1c34ed0d0d49e6"/>
    <hyperlink ref="A338" r:id="R5d2bf058f2264fa0"/>
    <hyperlink ref="E338" r:id="Rc63347346a134358"/>
    <hyperlink ref="A339" r:id="Rcd34c69c62e444d4"/>
    <hyperlink ref="E339" r:id="Rdf6de8255e9a4011"/>
    <hyperlink ref="A340" r:id="R3074d57b4cdc42cc"/>
    <hyperlink ref="E340" r:id="R25538dce502c44c4"/>
    <hyperlink ref="A341" r:id="R11aec455000d4e23"/>
    <hyperlink ref="E341" r:id="R28b2a44ecc3f4ad3"/>
    <hyperlink ref="A342" r:id="Rf9e84ae59dad404f"/>
    <hyperlink ref="E342" r:id="Re557cef4d76a487e"/>
    <hyperlink ref="A343" r:id="R1e8da4b8227448f4"/>
    <hyperlink ref="E343" r:id="R45b8371f322040ed"/>
    <hyperlink ref="A344" r:id="Rc775d0d0f38d4398"/>
    <hyperlink ref="E344" r:id="Rffc269796d544ada"/>
    <hyperlink ref="A345" r:id="Raf9e38475b2a46bd"/>
    <hyperlink ref="E345" r:id="R668a9f9cdf6b4f40"/>
    <hyperlink ref="A346" r:id="Rfc1e2b78f097466a"/>
    <hyperlink ref="E346" r:id="Rf8bb4e5624ad4866"/>
    <hyperlink ref="A347" r:id="R41e6978dfd464ce3"/>
    <hyperlink ref="E347" r:id="Rf59c17a574354f61"/>
    <hyperlink ref="A348" r:id="R0d938a48adb24429"/>
    <hyperlink ref="E348" r:id="R7472799b23eb4f46"/>
    <hyperlink ref="A349" r:id="Rda6957b9ef9a412c"/>
    <hyperlink ref="E349" r:id="R8b1382b4f9f547e3"/>
    <hyperlink ref="A350" r:id="Rb403c7081a414870"/>
    <hyperlink ref="E350" r:id="R7d276e104db443df"/>
    <hyperlink ref="A351" r:id="Ra049c05ed62a4df3"/>
    <hyperlink ref="E351" r:id="Rac520c7889764703"/>
    <hyperlink ref="S351" r:id="Re9cfb4c12bab4c95"/>
    <hyperlink ref="A352" r:id="R9f8b90a71ee7452b"/>
    <hyperlink ref="E352" r:id="R42d3b3845e114c52"/>
    <hyperlink ref="S352" r:id="R6bddc545d14d466c"/>
    <hyperlink ref="A353" r:id="R32a9c2f892fb49d5"/>
    <hyperlink ref="E353" r:id="R37cc9439f22b41c9"/>
    <hyperlink ref="S353" r:id="Rff2426d688bf498e"/>
    <hyperlink ref="E354" r:id="R7fce86d3bfbb4aa2"/>
    <hyperlink ref="S354" r:id="R2e03ee8239064fd2"/>
    <hyperlink ref="A355" r:id="R6430812cf4c24296"/>
    <hyperlink ref="E355" r:id="Rae6a854c75764cd1"/>
    <hyperlink ref="S355" r:id="R94accfdbabf8445c"/>
    <hyperlink ref="A356" r:id="R9bd8f787cd1343ab"/>
    <hyperlink ref="E356" r:id="Rb221e0dda6c44504"/>
    <hyperlink ref="S356" r:id="Rfe5e4840c3ae4cf4"/>
    <hyperlink ref="A357" r:id="Rb40b10029b8346a0"/>
    <hyperlink ref="E357" r:id="R4e12f6cea1d5472f"/>
    <hyperlink ref="S357" r:id="R6bd76f27b1db4e4a"/>
    <hyperlink ref="A358" r:id="R488894209ff64358"/>
    <hyperlink ref="E358" r:id="R7b454d2893fe434c"/>
    <hyperlink ref="S358" r:id="R9c9aaa765e8d4f8b"/>
    <hyperlink ref="A359" r:id="R2a3bb95523f24c2f"/>
    <hyperlink ref="E359" r:id="Rae1523184a284c2e"/>
    <hyperlink ref="S359" r:id="R082f071fb5564a29"/>
    <hyperlink ref="A360" r:id="Rc15d149605c54206"/>
    <hyperlink ref="E360" r:id="Rd1fdecd1461042d4"/>
    <hyperlink ref="S360" r:id="Rd40d296fadd04a6e"/>
    <hyperlink ref="A361" r:id="R1d3d0d74538149f9"/>
    <hyperlink ref="E361" r:id="R863263e897b7402c"/>
    <hyperlink ref="S361" r:id="R4a4b2ae3bef9465b"/>
    <hyperlink ref="A362" r:id="R262302e5d7864d54"/>
    <hyperlink ref="E362" r:id="Rd7ce353e09ef4f01"/>
    <hyperlink ref="S362" r:id="R40358dddfca94efc"/>
    <hyperlink ref="A363" r:id="R58ed57826cb0402b"/>
    <hyperlink ref="E363" r:id="Rc48c2591af6e43b3"/>
    <hyperlink ref="S363" r:id="R773eba1495b647e5"/>
    <hyperlink ref="A364" r:id="Rd5251e4f21ea4926"/>
    <hyperlink ref="E364" r:id="R3529e1f3995d484f"/>
    <hyperlink ref="S364" r:id="R7df51281c73f430c"/>
    <hyperlink ref="A365" r:id="Rd508123b99ff43a0"/>
    <hyperlink ref="E365" r:id="R83b072a7d01448e6"/>
    <hyperlink ref="S365" r:id="Rd3eabca076bd4461"/>
    <hyperlink ref="A366" r:id="Rd7b48718782d4b76"/>
    <hyperlink ref="E366" r:id="R3b2064aa50434ae3"/>
    <hyperlink ref="S366" r:id="Rbe564cb96c944981"/>
    <hyperlink ref="A367" r:id="Rb71a1da8a60548c1"/>
    <hyperlink ref="E367" r:id="R85125d4aad0c48bd"/>
    <hyperlink ref="S367" r:id="R3602e98b04ab41a7"/>
    <hyperlink ref="A368" r:id="Rbb0dd43b574944f3"/>
    <hyperlink ref="E368" r:id="Rc9221962440443ef"/>
    <hyperlink ref="S368" r:id="R23c45a0c3ccc49b8"/>
    <hyperlink ref="A369" r:id="R51f43304e5994a68"/>
    <hyperlink ref="E369" r:id="R2e3be2c4899e42dd"/>
    <hyperlink ref="S369" r:id="R210ab45fe14a4c0d"/>
    <hyperlink ref="A370" r:id="R88552d7d444946b7"/>
    <hyperlink ref="E370" r:id="Ref8236acfdb34f4c"/>
    <hyperlink ref="S370" r:id="R2b08a24419b041f5"/>
    <hyperlink ref="A371" r:id="R357cc1b3a79b4f18"/>
    <hyperlink ref="E371" r:id="R201106c83e91440c"/>
    <hyperlink ref="S371" r:id="Ra40931a91d984a90"/>
    <hyperlink ref="A372" r:id="R1da48857666440dc"/>
    <hyperlink ref="E372" r:id="R12252d3c31534d8c"/>
    <hyperlink ref="S372" r:id="R3cb0579553284add"/>
    <hyperlink ref="A373" r:id="R6853668cbb514c70"/>
    <hyperlink ref="E373" r:id="R30a3574d02f040d5"/>
    <hyperlink ref="S373" r:id="R59706cbd54c1408c"/>
    <hyperlink ref="A374" r:id="Rd8deee0a12634e41"/>
    <hyperlink ref="E374" r:id="R46d6625a25e142d5"/>
    <hyperlink ref="S374" r:id="Rfbbe9ae7fa6d4a3b"/>
    <hyperlink ref="A375" r:id="R5b76a300b6aa4072"/>
    <hyperlink ref="E375" r:id="R31e74414cd07472f"/>
    <hyperlink ref="S375" r:id="Raf65145b268841ad"/>
    <hyperlink ref="A376" r:id="R0eb1608b2e2440f5"/>
    <hyperlink ref="E376" r:id="R647c2dc0c26e4220"/>
    <hyperlink ref="S376" r:id="Rc2feaa08b12d4128"/>
    <hyperlink ref="A377" r:id="R1b94222b1c5f4b75"/>
    <hyperlink ref="E377" r:id="Ra32c091baf064b77"/>
    <hyperlink ref="S377" r:id="Rf032b20d947a4101"/>
    <hyperlink ref="A378" r:id="R117db6f020994fab"/>
    <hyperlink ref="E378" r:id="R1e04daec5d404f4b"/>
    <hyperlink ref="S378" r:id="R156f1a2d77c240cb"/>
    <hyperlink ref="A379" r:id="R87114c23f3c74b0c"/>
    <hyperlink ref="E379" r:id="R3f7692d296964440"/>
    <hyperlink ref="S379" r:id="Rcd75de9d15d8487f"/>
    <hyperlink ref="A380" r:id="R4f3a7347f8cc405f"/>
    <hyperlink ref="E380" r:id="Rfaf434d999c04cb0"/>
    <hyperlink ref="S380" r:id="Rb085f21fdbaf446b"/>
    <hyperlink ref="A381" r:id="R24a3712269db4e71"/>
    <hyperlink ref="E381" r:id="R520f300358d849d3"/>
    <hyperlink ref="R381" r:id="R415e1fb6aae9417c"/>
    <hyperlink ref="S381" r:id="R71182d88fc474f0c"/>
    <hyperlink ref="A382" r:id="Ra07ce317790b44e8"/>
    <hyperlink ref="E382" r:id="R59781ab16e02435c"/>
    <hyperlink ref="S382" r:id="R2de88cc9395849bd"/>
    <hyperlink ref="A383" r:id="Rc9a8a61a58564a15"/>
    <hyperlink ref="E383" r:id="Rd063cf79a1ce4038"/>
    <hyperlink ref="S383" r:id="Rd1018f250e0447c9"/>
    <hyperlink ref="A384" r:id="R72bbdac6e41c4afa"/>
    <hyperlink ref="E384" r:id="R4bd08d699df145c8"/>
    <hyperlink ref="S384" r:id="R17adc2bb63144d95"/>
    <hyperlink ref="A385" r:id="Rc5ee188f922f4b7f"/>
    <hyperlink ref="E385" r:id="Ra224e63d62264519"/>
    <hyperlink ref="S385" r:id="Re2e105f4ccbe436b"/>
    <hyperlink ref="A386" r:id="Rf75b3f8b026f4c28"/>
    <hyperlink ref="E386" r:id="Rbd24676ea3784a98"/>
    <hyperlink ref="S386" r:id="Rb5232642251b4c42"/>
    <hyperlink ref="A387" r:id="Rc78d11f1ddee4f62"/>
    <hyperlink ref="E387" r:id="R29f65c2af1ec47fd"/>
    <hyperlink ref="S387" r:id="R44ad7f73940c4107"/>
    <hyperlink ref="A388" r:id="R2eb76600b1d7412f"/>
    <hyperlink ref="E388" r:id="R87ec3c04c89945ab"/>
    <hyperlink ref="S388" r:id="Ra561e4ab12d840ef"/>
    <hyperlink ref="A389" r:id="R40ba317a0a8a4cf9"/>
    <hyperlink ref="E389" r:id="Rd779fd54f7304b82"/>
    <hyperlink ref="R389" r:id="R455a8ac0503d4ddc"/>
    <hyperlink ref="S389" r:id="Rd65f76b5e86e49f9"/>
    <hyperlink ref="A390" r:id="Rf4bb2e02ae014107"/>
    <hyperlink ref="E390" r:id="R3d98e5e2c0e346e1"/>
    <hyperlink ref="S390" r:id="Rd6d8d7bc3d034804"/>
    <hyperlink ref="A391" r:id="Rca7692f419d447fe"/>
    <hyperlink ref="E391" r:id="R4e8824f6f17c4556"/>
    <hyperlink ref="S391" r:id="R15c23db2c3fc408e"/>
    <hyperlink ref="A392" r:id="R78402a91278a43f3"/>
    <hyperlink ref="E392" r:id="R8eba089bc13d4a87"/>
    <hyperlink ref="S392" r:id="R033bc50708ed4df9"/>
    <hyperlink ref="A393" r:id="R7fa13cd4a2454f3b"/>
    <hyperlink ref="E393" r:id="R8d3ca833a83b4f95"/>
    <hyperlink ref="S393" r:id="R2de76093559244e8"/>
    <hyperlink ref="A394" r:id="R77ec1b220b9543d2"/>
    <hyperlink ref="E394" r:id="R0b82a476db28496c"/>
    <hyperlink ref="S394" r:id="R225600bcca8f4fe9"/>
    <hyperlink ref="A395" r:id="R1799ca54665c4670"/>
    <hyperlink ref="E395" r:id="Rc14a0a528e3c4afd"/>
    <hyperlink ref="A396" r:id="Ra19330d83f024b1b"/>
    <hyperlink ref="E396" r:id="R7351e3bf0c19420b"/>
    <hyperlink ref="A397" r:id="R84383584b4954d9d"/>
    <hyperlink ref="E397" r:id="Rd19a7efe77ac4a0f"/>
    <hyperlink ref="A398" r:id="R24e1423a6ce149de"/>
    <hyperlink ref="E398" r:id="Ra3906c222ae44b3f"/>
    <hyperlink ref="A399" r:id="Rabe62d9eaaeb4e3c"/>
    <hyperlink ref="E399" r:id="R1995c9f3374947e4"/>
    <hyperlink ref="A400" r:id="Rec47e337e92a427c"/>
    <hyperlink ref="E400" r:id="R5a2169419e0e407d"/>
    <hyperlink ref="A401" r:id="R9438c7d36c8e44bc"/>
    <hyperlink ref="E401" r:id="R9e17370103ab4161"/>
    <hyperlink ref="A402" r:id="Rdd8095133ed942dc"/>
    <hyperlink ref="E402" r:id="R902978249eaa4bbf"/>
    <hyperlink ref="A403" r:id="R52388e7aa7eb4858"/>
    <hyperlink ref="E403" r:id="R4b83b6a5a83e49bd"/>
    <hyperlink ref="A404" r:id="R65cf70bbc37645ea"/>
    <hyperlink ref="E404" r:id="R565581b667e64bb8"/>
    <hyperlink ref="A405" r:id="R75901cd96e4245d4"/>
    <hyperlink ref="E405" r:id="R8f4958cac02f4de0"/>
    <hyperlink ref="A406" r:id="R5d96cd672265426f"/>
    <hyperlink ref="E406" r:id="R8d22cff35f7047ff"/>
    <hyperlink ref="A407" r:id="R635fd86b1b4f4626"/>
    <hyperlink ref="E407" r:id="Ra0114c01fc5a4a76"/>
    <hyperlink ref="A408" r:id="R2f640bc0fd744049"/>
    <hyperlink ref="E408" r:id="R545fea4119734121"/>
    <hyperlink ref="A409" r:id="R053894c9e7594620"/>
    <hyperlink ref="E409" r:id="R84f759919b5542fc"/>
    <hyperlink ref="A410" r:id="R8c5c23cae14f45b0"/>
    <hyperlink ref="E410" r:id="R68e0f749ad0a4dd4"/>
    <hyperlink ref="A411" r:id="R6595d06d88bc4cca"/>
    <hyperlink ref="E411" r:id="R2f2f1d45ee7d443a"/>
    <hyperlink ref="A412" r:id="R7a64ab7c8a7f479d"/>
    <hyperlink ref="E412" r:id="R2da8bd59f3fc40c3"/>
    <hyperlink ref="A413" r:id="R6d76d5f934c94bce"/>
    <hyperlink ref="E413" r:id="R5d49a2c65230491c"/>
    <hyperlink ref="A414" r:id="R24955bfd9f364d8f"/>
    <hyperlink ref="E414" r:id="R9542c719537042f6"/>
    <hyperlink ref="A415" r:id="R6950509357b74024"/>
    <hyperlink ref="E415" r:id="R29f077341f76435f"/>
    <hyperlink ref="A416" r:id="R5e1e1bf862134b8c"/>
    <hyperlink ref="E416" r:id="Rf92aa05ede4b4a3a"/>
    <hyperlink ref="A417" r:id="Rb1f5376b3a704a09"/>
    <hyperlink ref="E417" r:id="Rab5624d716f24702"/>
    <hyperlink ref="R417" r:id="R5ada813d67844081"/>
    <hyperlink ref="A418" r:id="R6d3bc2103b024445"/>
    <hyperlink ref="E418" r:id="Rd8d7aaeb0c28406e"/>
    <hyperlink ref="A419" r:id="R27003fbe4cc44e8f"/>
    <hyperlink ref="E419" r:id="R62e726d513044dd8"/>
    <hyperlink ref="A420" r:id="R1160e1da653f43ac"/>
    <hyperlink ref="E420" r:id="R9ae3fd857c5f443c"/>
    <hyperlink ref="R420" r:id="R17df2e25aba34274"/>
    <hyperlink ref="A421" r:id="R45156898fabc48cc"/>
    <hyperlink ref="E421" r:id="Rba9734c70f0a41a3"/>
    <hyperlink ref="A422" r:id="R88865a58e12243b2"/>
    <hyperlink ref="E422" r:id="R7409e179c8dd48d6"/>
    <hyperlink ref="A423" r:id="R761fc1b2ccfa47ea"/>
    <hyperlink ref="E423" r:id="R484296c597fa408f"/>
    <hyperlink ref="A424" r:id="R0c38a2213f704a77"/>
    <hyperlink ref="E424" r:id="Rf4196203a3664ec4"/>
    <hyperlink ref="R424" r:id="R731c6f14d3de4a69"/>
    <hyperlink ref="A425" r:id="Re8a731393a404f84"/>
    <hyperlink ref="E425" r:id="Rba0394cdd1a1421c"/>
    <hyperlink ref="A426" r:id="Rfb0d25aaa2ba445f"/>
    <hyperlink ref="E426" r:id="R2a61857144a74976"/>
    <hyperlink ref="R426" r:id="R4b7f9a38a09b4c56"/>
    <hyperlink ref="E427" r:id="Rc9dc9b4277d04596"/>
    <hyperlink ref="A428" r:id="Rc557fddb139d47de"/>
    <hyperlink ref="E428" r:id="Rdbce23d05fe14e10"/>
    <hyperlink ref="A429" r:id="Rb2481373058446fd"/>
    <hyperlink ref="E429" r:id="R3420bbc40f8a4637"/>
    <hyperlink ref="R429" r:id="R2e14389497ab4516"/>
    <hyperlink ref="A430" r:id="R7affa1b799104c3a"/>
    <hyperlink ref="E430" r:id="Rc5151229ac4140cf"/>
    <hyperlink ref="A431" r:id="R6da9913a8692497f"/>
    <hyperlink ref="E431" r:id="Rb3a7309588f3451f"/>
    <hyperlink ref="A432" r:id="R08999f6825eb4d08"/>
    <hyperlink ref="E432" r:id="Raee4b1b5c94a46ba"/>
    <hyperlink ref="A433" r:id="R3738eadd5aa94074"/>
    <hyperlink ref="E433" r:id="R8b13086a9d5d4c58"/>
    <hyperlink ref="R433" r:id="Rfe9fed874f954096"/>
    <hyperlink ref="A434" r:id="Rea5191dad00c4247"/>
    <hyperlink ref="E434" r:id="R9ca7dc22fa994bca"/>
    <hyperlink ref="R434" r:id="R76789fc6e21a48da"/>
    <hyperlink ref="A435" r:id="R044af6e1f54b42fd"/>
    <hyperlink ref="E435" r:id="Rcdda21e0edaa4f95"/>
    <hyperlink ref="R435" r:id="Rce8ad27f855e4ff7"/>
    <hyperlink ref="A436" r:id="R5591f9830c3449ef"/>
    <hyperlink ref="E436" r:id="R2f179296433a44f5"/>
    <hyperlink ref="R436" r:id="R27137a3ce7a9467a"/>
    <hyperlink ref="A437" r:id="Ra2021d29d6794dbc"/>
    <hyperlink ref="E437" r:id="R9952e166500f4ef7"/>
    <hyperlink ref="A438" r:id="R8f31a547671c4a49"/>
    <hyperlink ref="E438" r:id="R005d9e3c38cc4ac2"/>
    <hyperlink ref="A439" r:id="Rebf8165d15f34f14"/>
    <hyperlink ref="E439" r:id="Rc7aca0d4282449f7"/>
    <hyperlink ref="A440" r:id="R6dbf8fa783c545d6"/>
    <hyperlink ref="E440" r:id="Rc4059c32144c4bb6"/>
    <hyperlink ref="R440" r:id="R09ceb4715eec4564"/>
    <hyperlink ref="A441" r:id="Rca0c26fa19ef43f6"/>
    <hyperlink ref="E441" r:id="Rf831a7fd409b4198"/>
    <hyperlink ref="A442" r:id="Rf97f4e27b87148e2"/>
    <hyperlink ref="E442" r:id="R6abbf42941df4c3d"/>
    <hyperlink ref="A443" r:id="Rfdda8c7fdf004c7b"/>
    <hyperlink ref="E443" r:id="R75254bd482b941b1"/>
    <hyperlink ref="A444" r:id="R3a966aa7c5e64ae7"/>
    <hyperlink ref="E444" r:id="R4b6242029e8f4c42"/>
    <hyperlink ref="R444" r:id="Ree2eab925f724f7a"/>
    <hyperlink ref="A445" r:id="R60785de90207411b"/>
    <hyperlink ref="E445" r:id="R70eb0f526ed54cdd"/>
    <hyperlink ref="A446" r:id="Rb55ffe74437f49b2"/>
    <hyperlink ref="E446" r:id="R49b21bb3b4214b8b"/>
    <hyperlink ref="A447" r:id="Rfce99d9928bb4d2a"/>
    <hyperlink ref="E447" r:id="R7dd6eb3f206643fa"/>
    <hyperlink ref="A448" r:id="R51b9d6fa243440e1"/>
    <hyperlink ref="E448" r:id="Rff638e6b06e34964"/>
    <hyperlink ref="A449" r:id="R15bf0fc6de9f4d26"/>
    <hyperlink ref="E449" r:id="Rc7be282cc33c49d1"/>
    <hyperlink ref="A450" r:id="Rcb2faa33006c402c"/>
    <hyperlink ref="E450" r:id="R2daca2f2488a4c82"/>
    <hyperlink ref="A451" r:id="R7c09f6e8d30147a2"/>
    <hyperlink ref="E451" r:id="R487ac71e17394b49"/>
    <hyperlink ref="A452" r:id="Rd8aa1511968742c9"/>
    <hyperlink ref="E452" r:id="R0a8e85aae76a484d"/>
    <hyperlink ref="A453" r:id="R4e8feb62bb40408b"/>
    <hyperlink ref="E453" r:id="R61426290340f4130"/>
    <hyperlink ref="A454" r:id="R2de4a7304ba54f37"/>
    <hyperlink ref="E454" r:id="R3898b934fa8c4b79"/>
    <hyperlink ref="A455" r:id="R1cd29150b0594d55"/>
    <hyperlink ref="E455" r:id="R9ceafe927a6a484b"/>
    <hyperlink ref="A456" r:id="R7cd8563cd46d4169"/>
    <hyperlink ref="E456" r:id="R6dfa57baece74df4"/>
    <hyperlink ref="A457" r:id="R906e3476c74b4dfc"/>
    <hyperlink ref="E457" r:id="R197eb65be3e1404f"/>
    <hyperlink ref="A458" r:id="R7fa5fb5d1146494a"/>
    <hyperlink ref="E458" r:id="Red531113e1a54ffb"/>
    <hyperlink ref="A459" r:id="R95de4029e1f840c3"/>
    <hyperlink ref="E459" r:id="R31c6146bbdc1402d"/>
    <hyperlink ref="R459" r:id="R2893dface60a497e"/>
    <hyperlink ref="A460" r:id="R053657430b0a403f"/>
    <hyperlink ref="E460" r:id="Rb054cd58622d4252"/>
    <hyperlink ref="R460" r:id="R964d0953f0a843c9"/>
    <hyperlink ref="A461" r:id="R1222fa3fa544472a"/>
    <hyperlink ref="E461" r:id="Rd9f0c944226144cd"/>
    <hyperlink ref="A462" r:id="R87abdd6316a74ddb"/>
    <hyperlink ref="E462" r:id="Ra61133dd5b5f4006"/>
    <hyperlink ref="A463" r:id="R9c816d28d145492d"/>
    <hyperlink ref="E463" r:id="R0c887679855749b4"/>
    <hyperlink ref="A464" r:id="R97213beb147548f8"/>
    <hyperlink ref="E464" r:id="Rb2019ef88dec4449"/>
    <hyperlink ref="A465" r:id="R2951da3e561b40a7"/>
    <hyperlink ref="E465" r:id="R9cb9bfa5f5964fe6"/>
    <hyperlink ref="A466" r:id="R1a15591976a849b5"/>
    <hyperlink ref="E466" r:id="R3f16c6a52b24436f"/>
    <hyperlink ref="A467" r:id="Recebe328c81a408e"/>
    <hyperlink ref="E467" r:id="Re89eaf202fd14b20"/>
    <hyperlink ref="A468" r:id="R63c84d6001e9417f"/>
    <hyperlink ref="E468" r:id="Rf1d327b717c543d4"/>
    <hyperlink ref="A469" r:id="Reffe9017b87a470d"/>
    <hyperlink ref="E469" r:id="R4c84f09abd234bff"/>
    <hyperlink ref="A470" r:id="R51544db9238c437f"/>
    <hyperlink ref="E470" r:id="R69b5dad4987c4560"/>
    <hyperlink ref="R470" r:id="Ra74f1f73321544c8"/>
    <hyperlink ref="A471" r:id="Rce85310c048545a9"/>
    <hyperlink ref="E471" r:id="R7c2c6d750c9145fb"/>
    <hyperlink ref="A472" r:id="Rd4b74268a1964cbf"/>
    <hyperlink ref="E472" r:id="Rc33e9edc3127416b"/>
    <hyperlink ref="A473" r:id="R31f13e4f8bcd4ba5"/>
    <hyperlink ref="E473" r:id="R077f7a35990d4169"/>
    <hyperlink ref="A474" r:id="R9af081aa89a74be7"/>
    <hyperlink ref="E474" r:id="Re35135dac4f14ef9"/>
    <hyperlink ref="A475" r:id="R4f324c01286d4ab6"/>
    <hyperlink ref="E475" r:id="R2fcb1c5e3b1142ca"/>
    <hyperlink ref="A476" r:id="Rf0bd0950c0924a03"/>
    <hyperlink ref="E476" r:id="Rd352f021c9ca4c15"/>
    <hyperlink ref="A477" r:id="R8a80925ea543453f"/>
    <hyperlink ref="E477" r:id="R9d2b0f8b23dc4872"/>
    <hyperlink ref="Q477" r:id="Rc954c373f12c4383"/>
    <hyperlink ref="A478" r:id="R8aed10eff1fa419c"/>
    <hyperlink ref="E478" r:id="R22fcc6d4b5ec4f54"/>
    <hyperlink ref="Q478" r:id="R73ca8f988bd24153"/>
    <hyperlink ref="A479" r:id="R23c7860e0ccc4948"/>
    <hyperlink ref="E479" r:id="Rcde46ee39be5491b"/>
    <hyperlink ref="A480" r:id="Rf7c60e6915a441f3"/>
    <hyperlink ref="E480" r:id="Rd7851bb903a84077"/>
    <hyperlink ref="A481" r:id="R63af901ac0854286"/>
    <hyperlink ref="E481" r:id="Rc602ad6ad94641e5"/>
    <hyperlink ref="S481" r:id="Rc440bf5f19a64801"/>
    <hyperlink ref="A482" r:id="R2130657b27134267"/>
    <hyperlink ref="E482" r:id="R467e58c9abe945b4"/>
    <hyperlink ref="S482" r:id="R53ba213268a446bd"/>
    <hyperlink ref="A483" r:id="R8a3f28c4b1874003"/>
    <hyperlink ref="E483" r:id="R11fb2b771f53402c"/>
    <hyperlink ref="S483" r:id="Radf83c72fc5647be"/>
    <hyperlink ref="A484" r:id="Rf1e141e2ab6a4f62"/>
    <hyperlink ref="E484" r:id="R3efadff8bac8481d"/>
    <hyperlink ref="S484" r:id="R31cff8d1e94444c8"/>
    <hyperlink ref="A485" r:id="Rc6f77180d8124413"/>
    <hyperlink ref="E485" r:id="R47d7d50ffbc74be7"/>
    <hyperlink ref="S485" r:id="R64300685795c4ca9"/>
    <hyperlink ref="A486" r:id="R59b878c0de5541aa"/>
    <hyperlink ref="E486" r:id="Rebafaa3616cc4b83"/>
    <hyperlink ref="S486" r:id="R3eaa4af7f7f24443"/>
    <hyperlink ref="A487" r:id="R11da161f5d034dec"/>
    <hyperlink ref="E487" r:id="Rf6178250c09442d9"/>
    <hyperlink ref="S487" r:id="R3bcfa6d0cb36473a"/>
    <hyperlink ref="A488" r:id="R7fd10eccc628403b"/>
    <hyperlink ref="E488" r:id="R71f771356d9e495d"/>
    <hyperlink ref="S488" r:id="R7968dde778314a62"/>
    <hyperlink ref="A489" r:id="R2a8e2004c3af4092"/>
    <hyperlink ref="E489" r:id="R694f994cc1b4472e"/>
    <hyperlink ref="S489" r:id="Rc310344ab59d4ee8"/>
    <hyperlink ref="A490" r:id="Rfc0492bed98f4cf9"/>
    <hyperlink ref="E490" r:id="R8c4dfb2935384a23"/>
    <hyperlink ref="S490" r:id="R02c2a76359b745f8"/>
    <hyperlink ref="A491" r:id="R5a69b799d1574c69"/>
    <hyperlink ref="E491" r:id="R363a3173be46471d"/>
    <hyperlink ref="S491" r:id="Rf99642b5d197493e"/>
    <hyperlink ref="A492" r:id="R9b38a9c392344b26"/>
    <hyperlink ref="E492" r:id="R0e4149bb2ac34505"/>
    <hyperlink ref="S492" r:id="R881b04e60dca4993"/>
    <hyperlink ref="A493" r:id="Rbdbc6f950d4f4fd9"/>
    <hyperlink ref="E493" r:id="Rc8b65c8367ac4c6e"/>
    <hyperlink ref="S493" r:id="R461cfed5e46548f2"/>
    <hyperlink ref="A494" r:id="R4111f46cb263405a"/>
    <hyperlink ref="E494" r:id="Rb66c292fd62c4dd8"/>
    <hyperlink ref="S494" r:id="R640fcf2a13f7433a"/>
    <hyperlink ref="A495" r:id="R56fb25001b954d8c"/>
    <hyperlink ref="E495" r:id="Rbddf6f4234cd4107"/>
    <hyperlink ref="S495" r:id="Rfc3bfb7f6bad48a5"/>
    <hyperlink ref="A496" r:id="R73ef1c3f7e84468c"/>
    <hyperlink ref="E496" r:id="R5c41de3c271b4d7f"/>
    <hyperlink ref="S496" r:id="R51db556381344e53"/>
    <hyperlink ref="A497" r:id="R95f43babb0764462"/>
    <hyperlink ref="E497" r:id="Ra3d7d830463b4f80"/>
    <hyperlink ref="S497" r:id="R5a08682ebb354b49"/>
    <hyperlink ref="A498" r:id="R62fbe7ba54a6479a"/>
    <hyperlink ref="E498" r:id="R086f4a39aaf24ec9"/>
    <hyperlink ref="S498" r:id="Ra47f693526d542dd"/>
    <hyperlink ref="A499" r:id="R504c9ac391c249df"/>
    <hyperlink ref="E499" r:id="R7a26a54a98c44184"/>
    <hyperlink ref="S499" r:id="Rce8a5ad7c5834f7f"/>
    <hyperlink ref="A500" r:id="R60794a6fb8834e81"/>
    <hyperlink ref="E500" r:id="R7cb8eb12e18f455e"/>
    <hyperlink ref="S500" r:id="Rf90b5789f93b4968"/>
    <hyperlink ref="A501" r:id="Rd041fcd8967c40e8"/>
    <hyperlink ref="E501" r:id="Rdd3dafa517e943c4"/>
    <hyperlink ref="S501" r:id="Rdc72f91980b34cf7"/>
    <hyperlink ref="A502" r:id="Re4b33a75d51840a1"/>
    <hyperlink ref="E502" r:id="R2259b7227cb04dc2"/>
    <hyperlink ref="S502" r:id="R8bcc4ca1b6364486"/>
    <hyperlink ref="A503" r:id="R755ec98a1017455a"/>
    <hyperlink ref="E503" r:id="Redcabd8cb4b94997"/>
    <hyperlink ref="S503" r:id="R4d07f6bdb1524853"/>
    <hyperlink ref="A504" r:id="R65a0c3a0fd2a44c8"/>
    <hyperlink ref="E504" r:id="Re41f3ad5b82246bf"/>
    <hyperlink ref="S504" r:id="R89c01f2e9c7c401a"/>
    <hyperlink ref="A505" r:id="R3599c5f08eb3463d"/>
    <hyperlink ref="E505" r:id="Red06b8c9356a4bc9"/>
    <hyperlink ref="S505" r:id="Ra39ab9b93608438b"/>
    <hyperlink ref="A506" r:id="R515cd542538b4db9"/>
    <hyperlink ref="E506" r:id="Redc723649aee4c9d"/>
    <hyperlink ref="S506" r:id="R43561cbd213346f3"/>
    <hyperlink ref="A507" r:id="Rba2562ba1aaa4216"/>
    <hyperlink ref="E507" r:id="Re7e4d28ddf244663"/>
    <hyperlink ref="S507" r:id="Rfc9eb9c064624ad9"/>
    <hyperlink ref="A508" r:id="R5542de99f75a492a"/>
    <hyperlink ref="E508" r:id="R6a8bd43c3b89407d"/>
    <hyperlink ref="S508" r:id="Rbedd167b8cda4236"/>
    <hyperlink ref="A509" r:id="Rb49eb0a4dd4d4d32"/>
    <hyperlink ref="E509" r:id="R910604653db541e7"/>
    <hyperlink ref="S509" r:id="R1267bbedb40d4943"/>
    <hyperlink ref="A510" r:id="R459425db038144bc"/>
    <hyperlink ref="E510" r:id="R8cf5a30a40c048d5"/>
    <hyperlink ref="S510" r:id="Rb60a16af28e246c0"/>
    <hyperlink ref="A511" r:id="R3f6b0817ff03488b"/>
    <hyperlink ref="E511" r:id="R131bdab21dfe4693"/>
    <hyperlink ref="S511" r:id="Rff9069596ec443aa"/>
    <hyperlink ref="A512" r:id="R965fa1ea5d254662"/>
    <hyperlink ref="E512" r:id="R18b737b3ea64455c"/>
    <hyperlink ref="S512" r:id="Re13e0fbe64c24db4"/>
    <hyperlink ref="A513" r:id="R275bccdbed85462b"/>
    <hyperlink ref="E513" r:id="R30329bd82aa84b96"/>
    <hyperlink ref="S513" r:id="Rfd49fff78c3d4f0f"/>
    <hyperlink ref="A514" r:id="Ree32affe314b4846"/>
    <hyperlink ref="E514" r:id="Re04aa8e28f3e4202"/>
    <hyperlink ref="S514" r:id="R7152fca8729740e6"/>
    <hyperlink ref="A515" r:id="R3861ace50b404be0"/>
    <hyperlink ref="E515" r:id="R7ad1d55e97234356"/>
    <hyperlink ref="S515" r:id="R479200a3ccc5445e"/>
    <hyperlink ref="A516" r:id="R05f0a4e9cc3c4b17"/>
    <hyperlink ref="E516" r:id="Rc619c2f129c04980"/>
    <hyperlink ref="S516" r:id="R7b399d35878a47d0"/>
    <hyperlink ref="A517" r:id="Rcee28702984942ef"/>
    <hyperlink ref="E517" r:id="Rd5fe5107e7424188"/>
    <hyperlink ref="S517" r:id="R212e1629c62e45c2"/>
    <hyperlink ref="A518" r:id="R535eb9d66f744e10"/>
    <hyperlink ref="E518" r:id="R1491a441866140b3"/>
    <hyperlink ref="R518" r:id="Rd176dcb5da4d4cf3"/>
    <hyperlink ref="S518" r:id="R45c4d015e54640aa"/>
    <hyperlink ref="A519" r:id="Rc63b19aa65204cb9"/>
    <hyperlink ref="E519" r:id="R07968e3f863c4250"/>
    <hyperlink ref="S519" r:id="R027ae9af6d5a40f5"/>
    <hyperlink ref="A520" r:id="Rb47a1c2b14df4514"/>
    <hyperlink ref="E520" r:id="Re2afb7f158c44e20"/>
    <hyperlink ref="A521" r:id="R1cefd453343e4c2f"/>
    <hyperlink ref="E521" r:id="R62e43fcb434b4867"/>
    <hyperlink ref="A522" r:id="R620943075e914f68"/>
    <hyperlink ref="E522" r:id="Rf0b2e9b3c6b748ad"/>
    <hyperlink ref="A523" r:id="R94881e8da6b94e61"/>
    <hyperlink ref="E523" r:id="R2f374c2a70aa40b4"/>
    <hyperlink ref="A524" r:id="Ra839b0f5109c483d"/>
    <hyperlink ref="E524" r:id="R8d0ccfa78a274cde"/>
    <hyperlink ref="R524" r:id="Rcac78538fa8c44f2"/>
    <hyperlink ref="A525" r:id="R087b8e278dd845e1"/>
    <hyperlink ref="E525" r:id="Rb87279bc0f1e41ff"/>
    <hyperlink ref="E526" r:id="R6a3490d786334271"/>
    <hyperlink ref="A527" r:id="R3911531c8a654214"/>
    <hyperlink ref="E527" r:id="R75fc71282a9e4c0d"/>
    <hyperlink ref="A528" r:id="R5a4f03108f9a4aeb"/>
    <hyperlink ref="E528" r:id="R121fd83792de4d28"/>
    <hyperlink ref="A529" r:id="Rd47af9e1f87844ec"/>
    <hyperlink ref="E529" r:id="Rc620b2215fca46e4"/>
    <hyperlink ref="R529" r:id="Rb2d86dd677f74607"/>
    <hyperlink ref="A530" r:id="Rd845ed963c8c4abc"/>
    <hyperlink ref="E530" r:id="R30bda1d525a84b65"/>
    <hyperlink ref="A531" r:id="R72a17a925ca64cd8"/>
    <hyperlink ref="E531" r:id="R0fd91a10017f4e01"/>
    <hyperlink ref="A532" r:id="Rc54cdfb08fb647be"/>
    <hyperlink ref="E532" r:id="Rcf6e82fef932464b"/>
    <hyperlink ref="A533" r:id="R8a246faaf4c34368"/>
    <hyperlink ref="E533" r:id="R2da5ab34ee234a84"/>
    <hyperlink ref="A534" r:id="Rd8d928e41bb64326"/>
    <hyperlink ref="E534" r:id="R9314c6f806a149ee"/>
    <hyperlink ref="A535" r:id="R461e587c19c9407e"/>
    <hyperlink ref="E535" r:id="R5d0a26c845df4f64"/>
    <hyperlink ref="A536" r:id="R05515455d22f460e"/>
    <hyperlink ref="E536" r:id="R72658220d9004c90"/>
    <hyperlink ref="A537" r:id="Ra463d78411664233"/>
    <hyperlink ref="E537" r:id="R61d6a4176f214784"/>
    <hyperlink ref="A538" r:id="R2b7fc0b157f04c77"/>
    <hyperlink ref="E538" r:id="R71da7862ba9945e5"/>
    <hyperlink ref="S538" r:id="Rd8988180d594463c"/>
    <hyperlink ref="V538" r:id="R34f114fdc48d404b"/>
    <hyperlink ref="A539" r:id="Re4dc9f39031f4676"/>
    <hyperlink ref="E539" r:id="Rbb9f50f760894393"/>
    <hyperlink ref="S539" r:id="Rb0bc1473b02b4518"/>
    <hyperlink ref="V539" r:id="R09e36ca495634738"/>
    <hyperlink ref="A540" r:id="Race21cf02f4c4ec0"/>
    <hyperlink ref="E540" r:id="R6f96d6143bed4f8b"/>
    <hyperlink ref="S540" r:id="R712d4e60da6546f0"/>
    <hyperlink ref="V540" r:id="R84ed41d4ff0d40bf"/>
    <hyperlink ref="A541" r:id="R6999693a049b44a6"/>
    <hyperlink ref="E541" r:id="Rc1702b6599a5485a"/>
    <hyperlink ref="A542" r:id="Rc1d6f80a5b454bab"/>
    <hyperlink ref="E542" r:id="Rd72c16cee26e4a2f"/>
    <hyperlink ref="A543" r:id="Rd170c28e5d054e66"/>
    <hyperlink ref="E543" r:id="Rebd6ab61c4ce4485"/>
    <hyperlink ref="A544" r:id="R3a821587293e4476"/>
    <hyperlink ref="E544" r:id="Ra21296f8b15a465a"/>
    <hyperlink ref="A545" r:id="R2ee5db4dcdff4763"/>
    <hyperlink ref="E545" r:id="R4a7acde2c3204adc"/>
    <hyperlink ref="A546" r:id="Rabca264da9ca4bef"/>
    <hyperlink ref="E546" r:id="Rff5e6143d64d4554"/>
    <hyperlink ref="R546" r:id="Redc7593017994c1b"/>
    <hyperlink ref="A547" r:id="R808c6a5278064c7d"/>
    <hyperlink ref="E547" r:id="R20a57dbe9a054ead"/>
    <hyperlink ref="A548" r:id="R3c78d3ed41fc412f"/>
    <hyperlink ref="E548" r:id="R620b2e3a521042e7"/>
    <hyperlink ref="R548" r:id="Rd9a26a60412f4a47"/>
    <hyperlink ref="A549" r:id="R3d9dd74082694e62"/>
    <hyperlink ref="E549" r:id="Rdb43e9428eeb4ffe"/>
    <hyperlink ref="A550" r:id="Rdbef9570ecc9405a"/>
    <hyperlink ref="E550" r:id="R804ed40695de4774"/>
    <hyperlink ref="A551" r:id="Rddc59ae6f8f3487b"/>
    <hyperlink ref="E551" r:id="Rb6a1ffe27bb64b22"/>
    <hyperlink ref="A552" r:id="R0725a599d2bd4ce6"/>
    <hyperlink ref="E552" r:id="R1144e4f60cd649ae"/>
    <hyperlink ref="A553" r:id="Rf8995268418b4aee"/>
    <hyperlink ref="E553" r:id="R9c8304858d974ef7"/>
    <hyperlink ref="A554" r:id="R756bf701023f4263"/>
    <hyperlink ref="E554" r:id="Rc2832bbb2a8e4f86"/>
    <hyperlink ref="A555" r:id="R1b4f6d68a28347e4"/>
    <hyperlink ref="E555" r:id="Rf7a0f2f8e6044385"/>
    <hyperlink ref="A556" r:id="Rd7ddf8944a1641fe"/>
    <hyperlink ref="E556" r:id="R3975243daef24cf9"/>
    <hyperlink ref="A557" r:id="R08ee741c6ed34a28"/>
    <hyperlink ref="E557" r:id="Rf69f1c748ad7436d"/>
    <hyperlink ref="S557" r:id="R5ff90648d31f47f2"/>
    <hyperlink ref="A558" r:id="R73ecb6537f184b1c"/>
    <hyperlink ref="E558" r:id="Rdd43af4a992f44e7"/>
    <hyperlink ref="Q558" r:id="Rb0f2c2256a694a65"/>
    <hyperlink ref="A559" r:id="R9084bbf3d7c74f8e"/>
    <hyperlink ref="E559" r:id="Rb2bd4dbd009e4355"/>
    <hyperlink ref="Q559" r:id="R5f53591171ed4d38"/>
    <hyperlink ref="A560" r:id="R411a21ea81644cd9"/>
    <hyperlink ref="E560" r:id="Rf9aa24776d654989"/>
    <hyperlink ref="A561" r:id="Rcc426dd522274391"/>
    <hyperlink ref="E561" r:id="Rcd6fc92e50a84522"/>
    <hyperlink ref="A562" r:id="R03247235d95f45e7"/>
    <hyperlink ref="E562" r:id="R3d83c25d644b415d"/>
    <hyperlink ref="A563" r:id="Rf22acb5422944237"/>
    <hyperlink ref="E563" r:id="Rf06a8c8bc954490f"/>
    <hyperlink ref="A564" r:id="Ree245aa600814431"/>
    <hyperlink ref="E564" r:id="Re709c30790e8495c"/>
    <hyperlink ref="S564" r:id="R2b22f2a977e741e8"/>
    <hyperlink ref="T564" r:id="R81697278416d4955"/>
    <hyperlink ref="V564" r:id="Rdeb1393bdc194ceb"/>
    <hyperlink ref="A565" r:id="Rcf49ec2959bc4d5a"/>
    <hyperlink ref="E565" r:id="R9cae88f0af0b45a1"/>
    <hyperlink ref="S565" r:id="Ree57f124afa14ac7"/>
    <hyperlink ref="T565" r:id="Rf1664681a9034bef"/>
    <hyperlink ref="V565" r:id="Ra80ed4870fc0483b"/>
    <hyperlink ref="A566" r:id="R073b5b1804e042d5"/>
    <hyperlink ref="E566" r:id="R4ae7704fbd1e44c0"/>
    <hyperlink ref="S566" r:id="R5082a230e4cf4083"/>
    <hyperlink ref="T566" r:id="R005092615c844726"/>
    <hyperlink ref="V566" r:id="R92a3fd53ad074679"/>
    <hyperlink ref="A567" r:id="Re076f592f8344f57"/>
    <hyperlink ref="E567" r:id="Rbcfbad56407d47fc"/>
    <hyperlink ref="A568" r:id="Ra05f708801e84074"/>
    <hyperlink ref="E568" r:id="R1725c44f83e14161"/>
    <hyperlink ref="A569" r:id="R082143b139c74bc9"/>
    <hyperlink ref="E569" r:id="Rb63ac5402db64906"/>
    <hyperlink ref="A570" r:id="Rc10bac14cb8d4519"/>
    <hyperlink ref="E570" r:id="Ra7822960d35d4093"/>
    <hyperlink ref="E571" r:id="R779229ce0ccb4882"/>
    <hyperlink ref="E572" r:id="R41c366dc478343c6"/>
    <hyperlink ref="A573" r:id="R98e0ab22a7304b2e"/>
    <hyperlink ref="E573" r:id="R34630895ac4548a3"/>
    <hyperlink ref="A574" r:id="Rfb4115da4fe2417c"/>
    <hyperlink ref="E574" r:id="R5f4cb58a887b4c52"/>
    <hyperlink ref="A575" r:id="Rd31eb602353449cf"/>
    <hyperlink ref="E575" r:id="R20102c24f6094b1c"/>
    <hyperlink ref="A576" r:id="R004883a1680b49a8"/>
    <hyperlink ref="E576" r:id="R5e7a4ab8dd844144"/>
    <hyperlink ref="A577" r:id="R77f4bd8f1c204fa9"/>
    <hyperlink ref="E577" r:id="R4188d561bfb14581"/>
    <hyperlink ref="A578" r:id="R359be5be36af44e2"/>
    <hyperlink ref="E578" r:id="Rcae2f83b91cd4f0b"/>
    <hyperlink ref="A579" r:id="R6677b5d9c4694781"/>
    <hyperlink ref="E579" r:id="Rd5c83ed19cbd401a"/>
    <hyperlink ref="A580" r:id="R4819cb5de07e46dc"/>
    <hyperlink ref="E580" r:id="R1a299d1812d549c0"/>
    <hyperlink ref="A581" r:id="R73af029d43ab4e87"/>
    <hyperlink ref="E581" r:id="Ree7494ca7acb4e38"/>
    <hyperlink ref="A582" r:id="R6005f365b0fe44fe"/>
    <hyperlink ref="E582" r:id="R6630b0308e544554"/>
    <hyperlink ref="A583" r:id="R7a69f97a27b647f0"/>
    <hyperlink ref="E583" r:id="Rd0eab10fd4694660"/>
    <hyperlink ref="A584" r:id="R27917dad516f4186"/>
    <hyperlink ref="E584" r:id="Red13bd9f0a6c45c7"/>
    <hyperlink ref="A585" r:id="Re3599eff411c469f"/>
    <hyperlink ref="E585" r:id="R9692ad29e96f46da"/>
    <hyperlink ref="A586" r:id="R1c79ecd95af84008"/>
    <hyperlink ref="E586" r:id="R9cddbe9fb91f40da"/>
    <hyperlink ref="E587" r:id="Rc52cf4b0a41c4fc7"/>
    <hyperlink ref="E588" r:id="Rf17ded8c789b43a7"/>
    <hyperlink ref="E589" r:id="Rd07cfe1fbf6f4b4d"/>
    <hyperlink ref="E590" r:id="R770cb2304a34492b"/>
    <hyperlink ref="A591" r:id="R0e672fcc043640d7"/>
    <hyperlink ref="E591" r:id="Rdef583b253c44eb2"/>
    <hyperlink ref="A592" r:id="Rc589803ea3694880"/>
    <hyperlink ref="E592" r:id="Ra31326c4d4484159"/>
    <hyperlink ref="A593" r:id="R022b66d2216944c3"/>
    <hyperlink ref="E593" r:id="Rf88d6603f455492c"/>
    <hyperlink ref="R593" r:id="R9e634d9cf09f42c8"/>
    <hyperlink ref="A594" r:id="R8af269730bd148f1"/>
    <hyperlink ref="E594" r:id="R67a43d80c2814d2b"/>
    <hyperlink ref="A595" r:id="Re657d5dc97904a6a"/>
    <hyperlink ref="E595" r:id="R19f0a1d420d1475f"/>
    <hyperlink ref="R595" r:id="Rbc24376840b44bd9"/>
    <hyperlink ref="A596" r:id="Rd7001e8613774555"/>
    <hyperlink ref="E596" r:id="Rfdb762895f894a9c"/>
    <hyperlink ref="A597" r:id="Rbd4b74b9bba84932"/>
    <hyperlink ref="E597" r:id="R0cf520526f614672"/>
    <hyperlink ref="R597" r:id="R22173b7b333e4b4b"/>
    <hyperlink ref="A598" r:id="R81fdfb13654c4e64"/>
    <hyperlink ref="E598" r:id="Rcb7f2f0a5a2e4ffd"/>
    <hyperlink ref="A599" r:id="R237f3d2b48e9461a"/>
    <hyperlink ref="E599" r:id="Rda5d0989bbe94f82"/>
    <hyperlink ref="A600" r:id="Re0714078eab74ce0"/>
    <hyperlink ref="E600" r:id="R8f21f1fcfb5c4cce"/>
    <hyperlink ref="Q600" r:id="R915d9db7648443f6"/>
    <hyperlink ref="S600" r:id="R3d2ca086c89d479f"/>
    <hyperlink ref="V600" r:id="R81c0d79348344abf"/>
    <hyperlink ref="A601" r:id="R01c5df1fe96a4e8f"/>
    <hyperlink ref="E601" r:id="Rff6f8d73b552489f"/>
    <hyperlink ref="R601" r:id="R462a671c4bad4a86"/>
    <hyperlink ref="S601" r:id="Redf9eeb2f85c44c9"/>
    <hyperlink ref="V601" r:id="R18e3215d47e84191"/>
    <hyperlink ref="A602" r:id="R5c89314ff87d457a"/>
    <hyperlink ref="E602" r:id="Rbf45fc97b8e04c73"/>
    <hyperlink ref="Q602" r:id="R7e047e4ed0044aa0"/>
    <hyperlink ref="S602" r:id="R5c1e5a4b55654a39"/>
    <hyperlink ref="V602" r:id="Ra5b0ded60262427d"/>
    <hyperlink ref="A603" r:id="R1d15a27ce8a54ace"/>
    <hyperlink ref="E603" r:id="R5dbe5f8e56a84468"/>
    <hyperlink ref="Q603" r:id="Rce16f86d48c94b75"/>
    <hyperlink ref="S603" r:id="Ra79f9e236e914642"/>
    <hyperlink ref="V603" r:id="R81f9799468bb499b"/>
    <hyperlink ref="A604" r:id="Rc57bca0ef2224283"/>
    <hyperlink ref="E604" r:id="Rd297b12fcc334be8"/>
    <hyperlink ref="S604" r:id="Reed10464ff424b10"/>
    <hyperlink ref="V604" r:id="Rac62bd37e3fd47ba"/>
    <hyperlink ref="A605" r:id="R8f8d8ed7dea7424d"/>
    <hyperlink ref="E605" r:id="R3751a874e1654ee3"/>
    <hyperlink ref="Q605" r:id="Rf9fc283323a6461a"/>
    <hyperlink ref="R605" r:id="R4ec810c5fc6c4879"/>
    <hyperlink ref="S605" r:id="R823a434faefa4284"/>
    <hyperlink ref="V605" r:id="R2cc413df190b4a56"/>
    <hyperlink ref="A606" r:id="R3711e9ab12f64b69"/>
    <hyperlink ref="E606" r:id="R1bcb01921f4945b0"/>
    <hyperlink ref="Q606" r:id="R2b44bbbab9a84c7c"/>
    <hyperlink ref="S606" r:id="R804f89b7904543e1"/>
    <hyperlink ref="V606" r:id="R5729fd05b9c743a7"/>
    <hyperlink ref="A607" r:id="Rb81e922085114de1"/>
    <hyperlink ref="E607" r:id="R89ca0d266efb45c0"/>
    <hyperlink ref="S607" r:id="R6d1ec6cd6daa44ae"/>
    <hyperlink ref="V607" r:id="R65db0ebc879f4a1d"/>
    <hyperlink ref="A608" r:id="Rb5701cab66f747ae"/>
    <hyperlink ref="E608" r:id="R08ebbaadc5ed48d8"/>
    <hyperlink ref="Q608" r:id="Rce3d210c7400426d"/>
    <hyperlink ref="S608" r:id="R6ebd8f997e75401e"/>
    <hyperlink ref="V608" r:id="Ra37576adf4dc4d9f"/>
    <hyperlink ref="A609" r:id="R29038266d85b43eb"/>
    <hyperlink ref="E609" r:id="Re846b341fce74c10"/>
    <hyperlink ref="A610" r:id="Rc019207b330142dd"/>
    <hyperlink ref="E610" r:id="R84125588f95e4bea"/>
    <hyperlink ref="S610" r:id="R6a63f79233c44505"/>
    <hyperlink ref="A611" r:id="R8c76322ab6074a40"/>
    <hyperlink ref="E611" r:id="Rc5ad057e8997471c"/>
    <hyperlink ref="S611" r:id="Rdcc2be75b9634183"/>
    <hyperlink ref="A612" r:id="R08a74c1c88e34681"/>
    <hyperlink ref="E612" r:id="R9e927fcdf9f04a67"/>
    <hyperlink ref="A613" r:id="R65790cfe260c4672"/>
    <hyperlink ref="E613" r:id="Ra54e5940fbf64f6f"/>
    <hyperlink ref="A614" r:id="R4813d644dbf74e0f"/>
    <hyperlink ref="E614" r:id="R760184b402634aaa"/>
    <hyperlink ref="A615" r:id="R97a4b32eed424865"/>
    <hyperlink ref="E615" r:id="R56a41ec15ca24f20"/>
    <hyperlink ref="A616" r:id="R71204934c2b944f8"/>
    <hyperlink ref="E616" r:id="R2fe0107268be4df1"/>
    <hyperlink ref="A617" r:id="Ra842df634feb4ac6"/>
    <hyperlink ref="E617" r:id="R4a520d215061418e"/>
    <hyperlink ref="A618" r:id="R5bf4d0c834664990"/>
    <hyperlink ref="E618" r:id="R32a0de6c40ed4a9b"/>
    <hyperlink ref="R618" r:id="R59fcfe8cccf546e2"/>
    <hyperlink ref="A619" r:id="R54a3d83e14f34b4d"/>
    <hyperlink ref="E619" r:id="Rc3dcbee779084f8c"/>
    <hyperlink ref="E620" r:id="Rdb1da5000ee744c1"/>
    <hyperlink ref="A621" r:id="Rb6c15d8fe7514310"/>
    <hyperlink ref="E621" r:id="Rb90d8a7a640a43b0"/>
    <hyperlink ref="A622" r:id="Rfa0a14f0b6f74f52"/>
    <hyperlink ref="E622" r:id="Ra08fe9a291f048df"/>
    <hyperlink ref="A623" r:id="R8c11009d40c145d4"/>
    <hyperlink ref="E623" r:id="R8670547d85ac473d"/>
    <hyperlink ref="A624" r:id="R97b750280196462b"/>
    <hyperlink ref="E624" r:id="R1f04b0da94dd42b5"/>
    <hyperlink ref="R624" r:id="Rbf49cc93668048a5"/>
    <hyperlink ref="A625" r:id="R9d8ea96593d5455c"/>
    <hyperlink ref="E625" r:id="Rd8c7f3ceef8a4153"/>
    <hyperlink ref="Q625" r:id="R3c518bcadb0c4363"/>
    <hyperlink ref="R625" r:id="R88fe18fd6bf84004"/>
    <hyperlink ref="A626" r:id="R1650fc826f7e4fef"/>
    <hyperlink ref="E626" r:id="Rd52da1ad4dd143bb"/>
    <hyperlink ref="S626" r:id="R74c2e0848d5b4258"/>
    <hyperlink ref="A627" r:id="Rf18a4fc47d144686"/>
    <hyperlink ref="E627" r:id="Rd77239229695454a"/>
    <hyperlink ref="A628" r:id="Ra7f5ca7bc4954cb8"/>
    <hyperlink ref="E628" r:id="R2a22589c7a564d91"/>
    <hyperlink ref="A629" r:id="Rb0f4c47c7ad54829"/>
    <hyperlink ref="E629" r:id="R18dd37dfdf60467d"/>
    <hyperlink ref="A630" r:id="R7ed4b00c05a5456c"/>
    <hyperlink ref="E630" r:id="R7c055d7e63b64491"/>
    <hyperlink ref="A631" r:id="Recfc885f32e14d4a"/>
    <hyperlink ref="E631" r:id="R3f0ca734dc2f4222"/>
    <hyperlink ref="A632" r:id="R985748d7010840cb"/>
    <hyperlink ref="E632" r:id="R8d478b7a6a544a3f"/>
    <hyperlink ref="A633" r:id="R26001ffb5c1947c7"/>
    <hyperlink ref="E633" r:id="Re47d8b14eb654445"/>
    <hyperlink ref="A634" r:id="Rd6f918445a304633"/>
    <hyperlink ref="E634" r:id="R70a746743d074adb"/>
    <hyperlink ref="A635" r:id="Ra7f23761f4664814"/>
    <hyperlink ref="E635" r:id="R9ffb7ff84f214ae4"/>
    <hyperlink ref="A636" r:id="R94cd20fb4a604c03"/>
    <hyperlink ref="E636" r:id="Rb4ee0da19a8949c5"/>
    <hyperlink ref="A637" r:id="Rc0c46fb05d104b19"/>
    <hyperlink ref="E637" r:id="R48544f6fdc3b4439"/>
    <hyperlink ref="A638" r:id="Rdf9d859b06b94315"/>
    <hyperlink ref="E638" r:id="R07f9bada58004ad3"/>
    <hyperlink ref="A639" r:id="R6ec91b5617674e36"/>
    <hyperlink ref="E639" r:id="R3e1f0fd61ffd47f4"/>
    <hyperlink ref="A640" r:id="R2015d50dc7b14570"/>
    <hyperlink ref="E640" r:id="R075112237b084a74"/>
    <hyperlink ref="A641" r:id="R4864f8c349524fff"/>
    <hyperlink ref="E641" r:id="R3df075a17f374c78"/>
    <hyperlink ref="A642" r:id="Ra71821b33af14758"/>
    <hyperlink ref="E642" r:id="Rd3d4e887df1f45fb"/>
    <hyperlink ref="A643" r:id="R7be615ee3ac040f4"/>
    <hyperlink ref="E643" r:id="Rd7de24aa415640d4"/>
    <hyperlink ref="A644" r:id="Ra6001f80d20340fe"/>
    <hyperlink ref="E644" r:id="Rcef4b01a278541a4"/>
    <hyperlink ref="A645" r:id="R4fd54efff670442a"/>
    <hyperlink ref="E645" r:id="R66fb7908e6844832"/>
    <hyperlink ref="A646" r:id="Ra1632dc301994add"/>
    <hyperlink ref="E646" r:id="R05c3d356d9f74072"/>
    <hyperlink ref="A647" r:id="R5ad8beada8204635"/>
    <hyperlink ref="E647" r:id="R923f34da8cd54f62"/>
    <hyperlink ref="A648" r:id="R6446dfb7ca824d26"/>
    <hyperlink ref="E648" r:id="R7806462b7a994817"/>
    <hyperlink ref="S648" r:id="R8cbe084fe4744e01"/>
    <hyperlink ref="A649" r:id="R0d4fbdf7db4042a4"/>
    <hyperlink ref="E649" r:id="R39365dc3e40545c1"/>
    <hyperlink ref="A650" r:id="R2535cc155687423f"/>
    <hyperlink ref="E650" r:id="R5769e227d2154052"/>
    <hyperlink ref="A651" r:id="R0a6c68e8a4644545"/>
    <hyperlink ref="E651" r:id="R5f5293529ed14082"/>
    <hyperlink ref="A652" r:id="R41c16c3ac41049de"/>
    <hyperlink ref="E652" r:id="R6a6ebb87a1de4a12"/>
    <hyperlink ref="A653" r:id="R99bb17d4de3c40a4"/>
    <hyperlink ref="E653" r:id="R4476cbcb53a741f2"/>
    <hyperlink ref="A654" r:id="R28ad84bdc8f04c90"/>
    <hyperlink ref="E654" r:id="Rfbf8e0a3af2c424b"/>
    <hyperlink ref="A655" r:id="R6ce9d5a4f7f940d8"/>
    <hyperlink ref="E655" r:id="R44144a46ea0e43d1"/>
    <hyperlink ref="A656" r:id="R7fb10c1e960146cb"/>
    <hyperlink ref="E656" r:id="Rd8f245a2acfa4f9c"/>
    <hyperlink ref="A657" r:id="R52c88fa3ac5a42a1"/>
    <hyperlink ref="E657" r:id="Ra795b1d9848a43f3"/>
    <hyperlink ref="A658" r:id="R4df443dab6274785"/>
    <hyperlink ref="E658" r:id="Rc542df1343da4df6"/>
    <hyperlink ref="A659" r:id="R1247f970f5e645a1"/>
    <hyperlink ref="E659" r:id="R5f435effab9e4181"/>
    <hyperlink ref="A660" r:id="R185ccffc6f574ce4"/>
    <hyperlink ref="E660" r:id="R8c810f4df2bd441a"/>
    <hyperlink ref="A661" r:id="Rb3a86196e9514600"/>
    <hyperlink ref="E661" r:id="R70a353dd98a44233"/>
    <hyperlink ref="A662" r:id="R42a058e509cc4edd"/>
    <hyperlink ref="E662" r:id="Rd607003664144ac6"/>
    <hyperlink ref="R662" r:id="Rf150dfc48c7d42e9"/>
    <hyperlink ref="A663" r:id="Rc221195911b447f7"/>
    <hyperlink ref="E663" r:id="Rfcb909d5301a4f4b"/>
    <hyperlink ref="A664" r:id="R8ac3be81e94f42e4"/>
    <hyperlink ref="E664" r:id="R878fcf92925845b7"/>
    <hyperlink ref="A665" r:id="R72b2ff0d6901485f"/>
    <hyperlink ref="E665" r:id="R7852a9be141449c0"/>
    <hyperlink ref="R665" r:id="Rfea050feea4d4d54"/>
    <hyperlink ref="A666" r:id="R091355c0fdd04846"/>
    <hyperlink ref="E666" r:id="R08f9a8a0e477402b"/>
    <hyperlink ref="A667" r:id="R2fc2a0e8e71d49a3"/>
    <hyperlink ref="E667" r:id="R57d5f2b65d6040e9"/>
    <hyperlink ref="A668" r:id="Ra2c4fc9ae5bf44a0"/>
    <hyperlink ref="E668" r:id="R82cccb36de55476c"/>
    <hyperlink ref="A669" r:id="R5d5fb98bbc2d46b0"/>
    <hyperlink ref="E669" r:id="Rc564b91bd35a48f4"/>
    <hyperlink ref="A670" r:id="R431461d8a7a2447c"/>
    <hyperlink ref="E670" r:id="R711e95c85e1f42a5"/>
    <hyperlink ref="A671" r:id="R88dd4e64993649bc"/>
    <hyperlink ref="E671" r:id="R5855ed4811c54139"/>
    <hyperlink ref="A672" r:id="R5d55afea61d84bf3"/>
    <hyperlink ref="E672" r:id="Rb898fc5e62334587"/>
    <hyperlink ref="A673" r:id="R04af995e38f3461e"/>
    <hyperlink ref="E673" r:id="Rad85255732274e83"/>
    <hyperlink ref="A674" r:id="Re789579e89e84119"/>
    <hyperlink ref="E674" r:id="R1f5994724758443f"/>
    <hyperlink ref="A675" r:id="R7b7f4a4dbaa6454e"/>
    <hyperlink ref="E675" r:id="Rfe8ead57885d4535"/>
    <hyperlink ref="A676" r:id="R8e650f11dc9a453b"/>
    <hyperlink ref="E676" r:id="R892659364b7a402e"/>
    <hyperlink ref="A677" r:id="Rf4fc92ba2bbd436c"/>
    <hyperlink ref="E677" r:id="R07531bfd2798419f"/>
    <hyperlink ref="A678" r:id="Rbb1f1fc279c44086"/>
    <hyperlink ref="E678" r:id="R4ba4a95be71e402d"/>
    <hyperlink ref="A679" r:id="Rc4a516b771824aa1"/>
    <hyperlink ref="E679" r:id="R42a9f4b6be4e4560"/>
    <hyperlink ref="A680" r:id="R7162b05ea88344e8"/>
    <hyperlink ref="E680" r:id="Rfebe1333a6894f4d"/>
    <hyperlink ref="A681" r:id="R378d492696a84172"/>
    <hyperlink ref="E681" r:id="R274816bb4bfd4920"/>
    <hyperlink ref="A682" r:id="R036c5a6747524ead"/>
    <hyperlink ref="E682" r:id="Rff798e87c5314a09"/>
    <hyperlink ref="A683" r:id="Re477420534b041af"/>
    <hyperlink ref="E683" r:id="Rcdb1eee074f34f67"/>
    <hyperlink ref="A684" r:id="Rf10ac2d1299b464a"/>
    <hyperlink ref="E684" r:id="R355922e4c73d4a15"/>
    <hyperlink ref="A685" r:id="Rce1aa6d0ab90484c"/>
    <hyperlink ref="E685" r:id="R388fe85eb9da4f27"/>
    <hyperlink ref="A686" r:id="R2e63eaa1935e474a"/>
    <hyperlink ref="E686" r:id="R91a35c29bede4f2c"/>
    <hyperlink ref="A687" r:id="R8dc47eb41d9a4479"/>
    <hyperlink ref="E687" r:id="R2c622a4766b947bd"/>
    <hyperlink ref="A688" r:id="R4ea8de222ff34d32"/>
    <hyperlink ref="E688" r:id="R66e93da709c94f1a"/>
    <hyperlink ref="A689" r:id="R9545c9a8a8b5458a"/>
    <hyperlink ref="E689" r:id="R9a573740edab4352"/>
    <hyperlink ref="A690" r:id="R3111db7df64b4549"/>
    <hyperlink ref="E690" r:id="Rac7f4f89a99049b3"/>
    <hyperlink ref="A691" r:id="R4e7ca5d3e3404432"/>
    <hyperlink ref="E691" r:id="R3d28050a9fd44ff0"/>
    <hyperlink ref="A692" r:id="Recba9b7bdf034e41"/>
    <hyperlink ref="E692" r:id="Rade994e4dad54471"/>
    <hyperlink ref="A693" r:id="Rf935707f1e5e42ca"/>
    <hyperlink ref="E693" r:id="Rd156754ceac746cd"/>
    <hyperlink ref="A694" r:id="Rfc6780e02fc748f9"/>
    <hyperlink ref="E694" r:id="R06232998f1434790"/>
    <hyperlink ref="A695" r:id="R82f06a1d6d004bc3"/>
    <hyperlink ref="E695" r:id="R7f527e95483d4fdb"/>
    <hyperlink ref="A696" r:id="R9800cba8ee0d47e0"/>
    <hyperlink ref="E696" r:id="R6077571a8f19408a"/>
    <hyperlink ref="A697" r:id="R4ffb0a6c615f4c51"/>
    <hyperlink ref="E697" r:id="R31ed6baac4e349df"/>
    <hyperlink ref="A698" r:id="R8845d278cbeb42f7"/>
    <hyperlink ref="E698" r:id="R09be6af5ecdf4db0"/>
    <hyperlink ref="R698" r:id="R57d4cba5d2aa4257"/>
    <hyperlink ref="A699" r:id="R9ed29b1f32ae439d"/>
    <hyperlink ref="E699" r:id="R1931a5ae8c8245d5"/>
    <hyperlink ref="A700" r:id="R1fc728cb3ead4c36"/>
    <hyperlink ref="E700" r:id="Rd4c5e2240459470c"/>
    <hyperlink ref="Q700" r:id="Rdca2ea1ca6184574"/>
    <hyperlink ref="A701" r:id="R54a149d90bbe4932"/>
    <hyperlink ref="E701" r:id="R3708fe193e70432a"/>
    <hyperlink ref="A702" r:id="Re4fad480757d4f2f"/>
    <hyperlink ref="E702" r:id="Rd03c552d7aea4b39"/>
    <hyperlink ref="A703" r:id="Rd6a32fc9a0e646d7"/>
    <hyperlink ref="E703" r:id="Rd267a3c59f4d4a92"/>
    <hyperlink ref="A704" r:id="R7968a5b708be4ea5"/>
    <hyperlink ref="E704" r:id="Rca5e03999b984689"/>
    <hyperlink ref="Q704" r:id="Rc6e388b02964461d"/>
    <hyperlink ref="R704" r:id="R1bcbd2cb8aa94203"/>
    <hyperlink ref="A705" r:id="R37408601064043ad"/>
    <hyperlink ref="E705" r:id="R053b7595d0804478"/>
    <hyperlink ref="Q705" r:id="R3acb23e4a6a84d6d"/>
    <hyperlink ref="R705" r:id="R85a47450cffb4f87"/>
    <hyperlink ref="E706" r:id="R619597a5ab1a4f55"/>
    <hyperlink ref="A707" r:id="Rd5dad1208a08493e"/>
    <hyperlink ref="E707" r:id="R158b9cdbd950474c"/>
    <hyperlink ref="A708" r:id="R9297f705a0b84962"/>
    <hyperlink ref="E708" r:id="R7d6a32d648384c35"/>
    <hyperlink ref="A709" r:id="R5a940b8f78174584"/>
    <hyperlink ref="E709" r:id="Rf377f75cac1b49b7"/>
    <hyperlink ref="A710" r:id="R804d47929b6b4999"/>
    <hyperlink ref="E710" r:id="R748cca3101fb44d5"/>
    <hyperlink ref="A711" r:id="R1c19eca713be401b"/>
    <hyperlink ref="E711" r:id="Rb68c4c4fa4014a5a"/>
    <hyperlink ref="A712" r:id="Ra084f2261e3e43e0"/>
    <hyperlink ref="E712" r:id="Red1891aa5ffa4690"/>
    <hyperlink ref="A713" r:id="Ra7b01b8b771a4e1a"/>
    <hyperlink ref="E713" r:id="R3cec9a6046c14a6c"/>
    <hyperlink ref="R713" r:id="R2bdd92fcf9dc42aa"/>
    <hyperlink ref="A714" r:id="Rcbcc2160b7674f2c"/>
    <hyperlink ref="E714" r:id="R722ae72ddd3f45a8"/>
    <hyperlink ref="A715" r:id="Re63e66e0352447ee"/>
    <hyperlink ref="E715" r:id="R264993eb5ad74424"/>
    <hyperlink ref="A716" r:id="R988f044d53af4fba"/>
    <hyperlink ref="E716" r:id="Rea76ff6f6eb84cb1"/>
    <hyperlink ref="R716" r:id="R0302cb340eae4a9d"/>
    <hyperlink ref="A717" r:id="Rff8df2080f1e47ae"/>
    <hyperlink ref="E717" r:id="R7872a8f9d18845da"/>
    <hyperlink ref="R717" r:id="R5560357bc8324b9c"/>
    <hyperlink ref="A718" r:id="R6c298f9ee10d446f"/>
    <hyperlink ref="E718" r:id="Rdd9cc0d05624446f"/>
    <hyperlink ref="A719" r:id="R206b4cd63e864944"/>
    <hyperlink ref="E719" r:id="Rb2dbb30fa0994104"/>
    <hyperlink ref="R719" r:id="R4e5d9d9dc0db4bd1"/>
    <hyperlink ref="A720" r:id="Re8d8a0b9718d49ed"/>
    <hyperlink ref="E720" r:id="R270c28451c694366"/>
    <hyperlink ref="R720" r:id="R27572cbce3214940"/>
    <hyperlink ref="A721" r:id="R4bd5e68a2181429d"/>
    <hyperlink ref="E721" r:id="Rabd84081735545db"/>
    <hyperlink ref="Q721" r:id="R766ce04bb5e743d6"/>
    <hyperlink ref="A722" r:id="R490744fe2707493d"/>
    <hyperlink ref="E722" r:id="Rb8d48f20b168406f"/>
    <hyperlink ref="Q722" r:id="Rda54ae1b27334db5"/>
    <hyperlink ref="A723" r:id="Rf3c41b0b05374879"/>
    <hyperlink ref="E723" r:id="Re2962095d2b445cf"/>
    <hyperlink ref="Q723" r:id="R7e51d1f58b324c2c"/>
    <hyperlink ref="A724" r:id="Rcaa1eb37d77e465c"/>
    <hyperlink ref="E724" r:id="Raebb0bbb3c504d87"/>
    <hyperlink ref="Q724" r:id="R94a240ea06344ece"/>
    <hyperlink ref="A725" r:id="R0773cda56cda49bf"/>
    <hyperlink ref="E725" r:id="R21037527eb3549a1"/>
    <hyperlink ref="Q725" r:id="Reeb205cfece74e32"/>
    <hyperlink ref="A726" r:id="R6ad2610251644fd8"/>
    <hyperlink ref="E726" r:id="R9e2ada79d43840b8"/>
    <hyperlink ref="Q726" r:id="R384eebace75f4ce5"/>
    <hyperlink ref="A727" r:id="Rf6cc417e9e1f42b9"/>
    <hyperlink ref="E727" r:id="Raae1c72079634dce"/>
    <hyperlink ref="S727" r:id="R139e869f9bf3484d"/>
    <hyperlink ref="A728" r:id="R0c3cc48da1ba4807"/>
    <hyperlink ref="E728" r:id="R303d9c4efd504f3e"/>
    <hyperlink ref="R728" r:id="Rd249a4e89b5348bf"/>
    <hyperlink ref="A729" r:id="R96d28f5ace644130"/>
    <hyperlink ref="E729" r:id="Rd2232160b3de43a5"/>
    <hyperlink ref="Q729" r:id="R9a0cdf0da20a4a16"/>
    <hyperlink ref="A730" r:id="Rd1baccffdb804d26"/>
    <hyperlink ref="E730" r:id="R1bc40faad7f744b2"/>
    <hyperlink ref="A731" r:id="R2e912d61eff14ecd"/>
    <hyperlink ref="E731" r:id="R6b6ad47c89e746a6"/>
    <hyperlink ref="Q731" r:id="R5d143aa6e37646d8"/>
    <hyperlink ref="A732" r:id="R4b5648b95c63459c"/>
    <hyperlink ref="E732" r:id="Rf9379438f8d74688"/>
    <hyperlink ref="Q732" r:id="R217afff9131b4585"/>
    <hyperlink ref="A733" r:id="Ree45e68903b74a9d"/>
    <hyperlink ref="E733" r:id="Rc4d7dd89da8d4756"/>
    <hyperlink ref="Q733" r:id="Raae51515cfef48fa"/>
    <hyperlink ref="R733" r:id="R71f8f4bffcb946d6"/>
    <hyperlink ref="A734" r:id="R096a7cb70f134854"/>
    <hyperlink ref="E734" r:id="Re35711cb444c4555"/>
    <hyperlink ref="Q734" r:id="R9110b95aa429434b"/>
    <hyperlink ref="A735" r:id="Rebe222a0dcd14831"/>
    <hyperlink ref="E735" r:id="Ra20e0b04af694e06"/>
    <hyperlink ref="Q735" r:id="R9e9c54f6f88d4003"/>
    <hyperlink ref="R735" r:id="R96db9d6225da4538"/>
    <hyperlink ref="A736" r:id="R543b32791b544ace"/>
    <hyperlink ref="E736" r:id="R06f92d7322914ae1"/>
    <hyperlink ref="A737" r:id="Rca7c1132fe9f49af"/>
    <hyperlink ref="E737" r:id="Rc01156e052af4160"/>
    <hyperlink ref="A738" r:id="R231f6ee3fbff4158"/>
    <hyperlink ref="E738" r:id="R63058121a7e843f2"/>
    <hyperlink ref="A739" r:id="Rd433188164df4f0c"/>
    <hyperlink ref="E739" r:id="R910869c91fc64e93"/>
    <hyperlink ref="A740" r:id="Rbf45ad5e23a045d6"/>
    <hyperlink ref="E740" r:id="R24204eba5fae4944"/>
    <hyperlink ref="R740" r:id="R088a84b446b84cb0"/>
    <hyperlink ref="A741" r:id="Rda6bb4f5c630425a"/>
    <hyperlink ref="E741" r:id="R3bf8bfe1546d4737"/>
    <hyperlink ref="R741" r:id="Rb2e4a2f44bf94348"/>
    <hyperlink ref="A742" r:id="R5789bda5e1c1470f"/>
    <hyperlink ref="E742" r:id="R47373f377ba14445"/>
    <hyperlink ref="R742" r:id="Rf2ab284ed3ac457a"/>
    <hyperlink ref="A743" r:id="Re9ac064ee51b4c30"/>
    <hyperlink ref="E743" r:id="R87c6e669b7814872"/>
    <hyperlink ref="A744" r:id="R1754f0621f354a06"/>
    <hyperlink ref="E744" r:id="R3784e68a699c4d62"/>
    <hyperlink ref="A745" r:id="R5b209a2cc3554631"/>
    <hyperlink ref="E745" r:id="Rfa65f59fafdc4562"/>
    <hyperlink ref="A746" r:id="R7ef79dca7c5940d5"/>
    <hyperlink ref="E746" r:id="R4af11f3991df43d6"/>
    <hyperlink ref="A747" r:id="Rfefdd960192e4024"/>
    <hyperlink ref="E747" r:id="Rf1df865781dc4185"/>
    <hyperlink ref="A748" r:id="Rb98c1229beb647ae"/>
    <hyperlink ref="E748" r:id="R6b6113b2f54e485a"/>
    <hyperlink ref="A749" r:id="Rdbf333f8f9d3489d"/>
    <hyperlink ref="E749" r:id="Rdb7c8f674f814fe5"/>
    <hyperlink ref="A750" r:id="Rd45576d8a41b4530"/>
    <hyperlink ref="E750" r:id="Rbe8d00adb6e0474f"/>
    <hyperlink ref="A751" r:id="R6faeb3f085fb471f"/>
    <hyperlink ref="E751" r:id="R3d57ba3671b24c79"/>
    <hyperlink ref="A752" r:id="R90640409d2aa46aa"/>
    <hyperlink ref="E752" r:id="R535575bf05794b3a"/>
    <hyperlink ref="A753" r:id="R2496abf9e95b42c9"/>
    <hyperlink ref="E753" r:id="R7232a1a8baf14b58"/>
    <hyperlink ref="A754" r:id="Rd9928f5f213b4adb"/>
    <hyperlink ref="E754" r:id="R85871abbb5d64703"/>
    <hyperlink ref="A755" r:id="R2064eee2aa6149d6"/>
    <hyperlink ref="E755" r:id="R402212b20e914d5b"/>
    <hyperlink ref="A756" r:id="R00f88650f2ad4893"/>
    <hyperlink ref="E756" r:id="R66fba989036e4572"/>
    <hyperlink ref="A757" r:id="Raf428619e9854274"/>
    <hyperlink ref="E757" r:id="R3092b4529dea42c9"/>
    <hyperlink ref="A758" r:id="R07d38e51ca534a70"/>
    <hyperlink ref="E758" r:id="R626648e9f4704355"/>
    <hyperlink ref="A759" r:id="Rddc333af539a4783"/>
    <hyperlink ref="E759" r:id="R98092e38472a470b"/>
    <hyperlink ref="A760" r:id="Rfb8456354cf0491d"/>
    <hyperlink ref="E760" r:id="R07391285f5644464"/>
    <hyperlink ref="A761" r:id="Rac710dc192c345f8"/>
    <hyperlink ref="E761" r:id="R53d89dd3c9ed479d"/>
    <hyperlink ref="A762" r:id="R23b147269f5045cc"/>
    <hyperlink ref="E762" r:id="Rea6ebb5466e24338"/>
    <hyperlink ref="A763" r:id="Rd5da13d0fced4edf"/>
    <hyperlink ref="E763" r:id="R978ae0e7ce474086"/>
    <hyperlink ref="A764" r:id="R69d631ca04674eb5"/>
    <hyperlink ref="E764" r:id="Re50d324855d34d04"/>
    <hyperlink ref="A765" r:id="R1c3a967c9d794b92"/>
    <hyperlink ref="E765" r:id="Rc70f452c88ee41bb"/>
    <hyperlink ref="A766" r:id="R34f52144aed743fb"/>
    <hyperlink ref="E766" r:id="Rb9f725f2edae414e"/>
    <hyperlink ref="A767" r:id="Raae82c095e6f4254"/>
    <hyperlink ref="E767" r:id="Ra117f33ad7df4fb4"/>
    <hyperlink ref="A768" r:id="Rc3cb2a7a895647cf"/>
    <hyperlink ref="E768" r:id="R00c1239d7bfe404a"/>
    <hyperlink ref="Q768" r:id="R4daa5e529d854cee"/>
    <hyperlink ref="R768" r:id="R4de056ecc4e24dca"/>
    <hyperlink ref="A769" r:id="Rb8dbe37576f04b1b"/>
    <hyperlink ref="E769" r:id="Ra52f03a0c9dd4eec"/>
    <hyperlink ref="Q769" r:id="R6f7b7be6800546e6"/>
    <hyperlink ref="A770" r:id="R91e9e8909ad14fa1"/>
    <hyperlink ref="E770" r:id="Rf099d27faad74bda"/>
    <hyperlink ref="S770" r:id="Rbd700261779b46dd"/>
    <hyperlink ref="A771" r:id="R3a35b037086e4cbd"/>
    <hyperlink ref="E771" r:id="R89283338b5af4f23"/>
    <hyperlink ref="A772" r:id="R3a4d67a7d8a94cc6"/>
    <hyperlink ref="E772" r:id="R0a9625fa3d254eee"/>
    <hyperlink ref="S772" r:id="R9d9faaf9d00a4586"/>
    <hyperlink ref="A773" r:id="R432bfa5cb77d44a4"/>
    <hyperlink ref="E773" r:id="R5e33615201934598"/>
    <hyperlink ref="A774" r:id="R2347916374a440f3"/>
    <hyperlink ref="E774" r:id="Rf195ed3c82094576"/>
    <hyperlink ref="A775" r:id="R569c6e8a40a74dfe"/>
    <hyperlink ref="E775" r:id="R95e921c25d1b4688"/>
    <hyperlink ref="A776" r:id="R3f4149e0c46d47fd"/>
    <hyperlink ref="E776" r:id="R1fc766300b0342cd"/>
    <hyperlink ref="A777" r:id="R8a7e12c11d9a4d41"/>
    <hyperlink ref="E777" r:id="Ra0da75f885d743ac"/>
    <hyperlink ref="A778" r:id="R2584ddbb637e4356"/>
    <hyperlink ref="E778" r:id="R1b2c8eff31f44cf0"/>
    <hyperlink ref="A779" r:id="R56c48056e8b84224"/>
    <hyperlink ref="E779" r:id="Rbb1384d785fe4c66"/>
    <hyperlink ref="R779" r:id="R4829088233ce483c"/>
    <hyperlink ref="A780" r:id="R4da825736c80499f"/>
    <hyperlink ref="E780" r:id="R4ab44d3d3ee64f94"/>
    <hyperlink ref="S780" r:id="Rf95eedfc35514d21"/>
    <hyperlink ref="T780" r:id="Rcbcadf999a3d4ceb"/>
    <hyperlink ref="V780" r:id="Re67c800a0dd84eb7"/>
    <hyperlink ref="A781" r:id="R9a174cec04c44182"/>
    <hyperlink ref="E781" r:id="R314bf2e52dfa4d4d"/>
    <hyperlink ref="S781" r:id="R0c2edc1d65b04111"/>
    <hyperlink ref="T781" r:id="Rf3ac31cc7d0544be"/>
    <hyperlink ref="A782" r:id="R9e665233a9114db3"/>
    <hyperlink ref="E782" r:id="R46d11d35242e4210"/>
    <hyperlink ref="R782" r:id="R63bf2a163c124cdc"/>
    <hyperlink ref="A783" r:id="R59f35f54d1814688"/>
    <hyperlink ref="E783" r:id="Re02253f69b34467c"/>
    <hyperlink ref="S783" r:id="R20ad8c25b6de48c2"/>
    <hyperlink ref="T783" r:id="R31866b1652584549"/>
    <hyperlink ref="A784" r:id="Rccc06fd58c41497a"/>
    <hyperlink ref="E784" r:id="R3fb4636f4f964d51"/>
    <hyperlink ref="S784" r:id="R9fded14f175642bf"/>
    <hyperlink ref="T784" r:id="Rc416fcfc129649c0"/>
    <hyperlink ref="A785" r:id="R2ac8f875309c489e"/>
    <hyperlink ref="E785" r:id="R53e98e65096443d0"/>
    <hyperlink ref="A786" r:id="R79f305ff3b664bfd"/>
    <hyperlink ref="E786" r:id="R36e6d0da7dfe4882"/>
    <hyperlink ref="Q786" r:id="Rfe56b404e3c34974"/>
    <hyperlink ref="R786" r:id="R77e2e5902bfb4be0"/>
    <hyperlink ref="A787" r:id="Rc67dcf409f13403a"/>
    <hyperlink ref="E787" r:id="R96ea9fe892794fc8"/>
    <hyperlink ref="A788" r:id="Re2c553cb1d6a418a"/>
    <hyperlink ref="E788" r:id="R298973e3151c4756"/>
    <hyperlink ref="S788" r:id="R33793bc331c44027"/>
    <hyperlink ref="A789" r:id="R008270a769b5457a"/>
    <hyperlink ref="E789" r:id="R0d990fcc9a9049fc"/>
    <hyperlink ref="S789" r:id="R4ea25ec8833b48b9"/>
    <hyperlink ref="A790" r:id="R6967f0f092744584"/>
    <hyperlink ref="E790" r:id="Rc79852ae63a4498d"/>
    <hyperlink ref="S790" r:id="Rb8dbcb0a32c74bef"/>
    <hyperlink ref="A791" r:id="Rdafd489895cd4cef"/>
    <hyperlink ref="E791" r:id="R53ff7d4cba9b4aee"/>
    <hyperlink ref="S791" r:id="R651b766556cb4f10"/>
    <hyperlink ref="E792" r:id="Rd8d82b47d731454f"/>
    <hyperlink ref="S792" r:id="R6caa07f64bba46ad"/>
    <hyperlink ref="A793" r:id="Red023eebce3748d9"/>
    <hyperlink ref="E793" r:id="R94e9391af2394329"/>
    <hyperlink ref="A794" r:id="Rfa506d4f12a14b1c"/>
    <hyperlink ref="E794" r:id="Rda3c1b777b384951"/>
    <hyperlink ref="A795" r:id="Rac9af8fb9d45418c"/>
    <hyperlink ref="E795" r:id="R8d810dfcd65a4082"/>
    <hyperlink ref="A796" r:id="R7ea8fc7a44cd473b"/>
    <hyperlink ref="E796" r:id="R119db5c177cf4863"/>
    <hyperlink ref="S796" r:id="Rd5e1f89df1664c06"/>
    <hyperlink ref="T796" r:id="Rb1ee85d7825d4a1e"/>
    <hyperlink ref="V796" r:id="R7322db6b1e4049dc"/>
    <hyperlink ref="A797" r:id="R7e838dcb6b934d0a"/>
    <hyperlink ref="E797" r:id="R9a8cb46fa05e4e38"/>
    <hyperlink ref="E798" r:id="R022d03e7fc204412"/>
    <hyperlink ref="A799" r:id="R7f1bc13d85ce472e"/>
    <hyperlink ref="E799" r:id="Rc4daa3d156e74569"/>
    <hyperlink ref="A800" r:id="R96656baaf1324cad"/>
    <hyperlink ref="E800" r:id="R21931e8d8fb8418b"/>
    <hyperlink ref="E801" r:id="Re5dd9d82113045aa"/>
    <hyperlink ref="A802" r:id="Ra146eedf4e744bbe"/>
    <hyperlink ref="E802" r:id="Rca815fcdf7c74d9b"/>
    <hyperlink ref="A803" r:id="R049b8a9ea92443e6"/>
    <hyperlink ref="E803" r:id="Rb1cc0d4498714087"/>
    <hyperlink ref="S803" r:id="Rd348a5525e4a44eb"/>
    <hyperlink ref="A804" r:id="Rd73e7d4934e140c3"/>
    <hyperlink ref="E804" r:id="R6caeeffc6c9b4602"/>
    <hyperlink ref="A805" r:id="Rf86bcd5e4b334b8a"/>
    <hyperlink ref="E805" r:id="Ra982997aab964e95"/>
    <hyperlink ref="A806" r:id="R9c71551cfbe74c49"/>
    <hyperlink ref="E806" r:id="R024d5eac25ce4c14"/>
    <hyperlink ref="A807" r:id="Re9cb26b67f2a4bf4"/>
    <hyperlink ref="E807" r:id="R313aeb942c484e40"/>
    <hyperlink ref="A808" r:id="R97895655fbcd4245"/>
    <hyperlink ref="E808" r:id="R79fc2199cb0f4d8a"/>
    <hyperlink ref="A809" r:id="Rd4ec9c79d661453e"/>
    <hyperlink ref="E809" r:id="R6883b7c7d43d4f92"/>
    <hyperlink ref="A810" r:id="Rec012ef87d0348e0"/>
    <hyperlink ref="E810" r:id="Rd0b06653f8da4557"/>
    <hyperlink ref="A811" r:id="R5364d4c363184d71"/>
    <hyperlink ref="E811" r:id="R4dbf954ad7214209"/>
    <hyperlink ref="Q811" r:id="Reab120980f844284"/>
    <hyperlink ref="R811" r:id="Rc064d9ced9a84467"/>
    <hyperlink ref="A812" r:id="R9e38fa63ab57483e"/>
    <hyperlink ref="E812" r:id="Ra5901c48812f40e6"/>
    <hyperlink ref="E813" r:id="R3d6557797a22466f"/>
    <hyperlink ref="S813" r:id="R996c7a3601eb4587"/>
    <hyperlink ref="T813" r:id="R056f264bcc184334"/>
    <hyperlink ref="V813" r:id="Rabdc3173645945ad"/>
    <hyperlink ref="A814" r:id="R48bc67ef776d4c8b"/>
    <hyperlink ref="E814" r:id="R9724e4ce4bbe465c"/>
    <hyperlink ref="A815" r:id="R84a88ff58db24b81"/>
    <hyperlink ref="E815" r:id="Ra5925436a6454c9a"/>
    <hyperlink ref="S815" r:id="Rd47f3d699f7c41c7"/>
    <hyperlink ref="T815" r:id="R3f2bea3383de4e2a"/>
    <hyperlink ref="V815" r:id="R8fd2323127e642e6"/>
    <hyperlink ref="A816" r:id="Rd0e448ddfc21468a"/>
    <hyperlink ref="E816" r:id="R09e3016fc1e14646"/>
    <hyperlink ref="A817" r:id="R29ce3682424d4319"/>
    <hyperlink ref="E817" r:id="Rf569d455cdc245a2"/>
    <hyperlink ref="S817" r:id="Ref81d0b258ba416a"/>
    <hyperlink ref="T817" r:id="R8f7c70fa23014fb2"/>
    <hyperlink ref="V817" r:id="R18699a59dc344126"/>
    <hyperlink ref="A818" r:id="R2f002b9e59ca4f99"/>
    <hyperlink ref="E818" r:id="R7d593cb1d9674424"/>
    <hyperlink ref="S818" r:id="R5cb780140bd84c87"/>
    <hyperlink ref="T818" r:id="R4be21f2843e5493b"/>
    <hyperlink ref="V818" r:id="Ra208bbf583304780"/>
    <hyperlink ref="A819" r:id="R1e77d852b9504021"/>
    <hyperlink ref="E819" r:id="Rdda5394957aa4c76"/>
    <hyperlink ref="A820" r:id="Rf750b702ea8348fc"/>
    <hyperlink ref="E820" r:id="R37c16e4d32c4493f"/>
    <hyperlink ref="S820" r:id="R2b5c1e6920a94ac0"/>
    <hyperlink ref="T820" r:id="Re3475edc03374638"/>
    <hyperlink ref="V820" r:id="R0877a3eee284457f"/>
    <hyperlink ref="A821" r:id="R542f5d49c0d343e1"/>
    <hyperlink ref="E821" r:id="R8119700063cd4bba"/>
    <hyperlink ref="A822" r:id="R6b3b2a1723d74830"/>
    <hyperlink ref="E822" r:id="R9e6f064ce6134b1c"/>
    <hyperlink ref="A823" r:id="R58271535dc334392"/>
    <hyperlink ref="E823" r:id="Rf31b387f8426459c"/>
    <hyperlink ref="A824" r:id="R27d432ec55ff4ee5"/>
    <hyperlink ref="E824" r:id="R2fba05885452481b"/>
    <hyperlink ref="A825" r:id="R2e68a5cd853242d3"/>
    <hyperlink ref="E825" r:id="R8a5ddb34f3854cd5"/>
    <hyperlink ref="S825" r:id="R0c761319169e4272"/>
    <hyperlink ref="T825" r:id="Rda097839421549ac"/>
    <hyperlink ref="V825" r:id="R663dcccfeb344193"/>
    <hyperlink ref="A826" r:id="R3066f7e2744f4fe8"/>
    <hyperlink ref="E826" r:id="Rcb1cd708a973468c"/>
    <hyperlink ref="A827" r:id="R8040f7ebd43547f4"/>
    <hyperlink ref="E827" r:id="Rb5ba1ce4a94a4f4c"/>
    <hyperlink ref="S827" r:id="Rfacb4a0c8ae141a3"/>
    <hyperlink ref="T827" r:id="R5be9450425164446"/>
    <hyperlink ref="V827" r:id="Re5123880a2244f7c"/>
    <hyperlink ref="A828" r:id="R4afce848749b4112"/>
    <hyperlink ref="E828" r:id="Rc43e364e99b74603"/>
    <hyperlink ref="A829" r:id="Rde059ec2339d4a7b"/>
    <hyperlink ref="E829" r:id="Re5c0cb5800ed41b2"/>
    <hyperlink ref="A830" r:id="Rdef4549dd7474803"/>
    <hyperlink ref="E830" r:id="Rde7c85631b2b4649"/>
    <hyperlink ref="A831" r:id="R044b25353ed04c7d"/>
    <hyperlink ref="E831" r:id="R8a4d8d947f3b4f5c"/>
    <hyperlink ref="A832" r:id="Rb496e2aba14745c8"/>
    <hyperlink ref="E832" r:id="R65dbe6e512894f6e"/>
    <hyperlink ref="S832" r:id="R7baf3aedbc484edf"/>
    <hyperlink ref="T832" r:id="Rc022e9c292df4dc2"/>
    <hyperlink ref="V832" r:id="R617091b627f94c8e"/>
    <hyperlink ref="A833" r:id="R9393bf12ac7f4b7b"/>
    <hyperlink ref="E833" r:id="R0755d8e4e45e4bc5"/>
    <hyperlink ref="S833" r:id="R22b6e96b5c3e4f08"/>
    <hyperlink ref="T833" r:id="R04b1d4642aeb4fab"/>
    <hyperlink ref="V833" r:id="R09c87b091b2244e5"/>
    <hyperlink ref="A834" r:id="R0e776c9aebe94c74"/>
    <hyperlink ref="E834" r:id="Ra2b7fbb1ba094078"/>
    <hyperlink ref="S834" r:id="Rece2aaa36f894415"/>
    <hyperlink ref="T834" r:id="R8c3fd334d38443dc"/>
    <hyperlink ref="V834" r:id="Re7c931dee8374b4a"/>
    <hyperlink ref="A835" r:id="R227e99e415ad4473"/>
    <hyperlink ref="E835" r:id="Rd12dd81a624b4483"/>
    <hyperlink ref="A836" r:id="R189013861e27441f"/>
    <hyperlink ref="E836" r:id="R43dda4f14381423b"/>
    <hyperlink ref="S836" r:id="R8b1740649c654e61"/>
    <hyperlink ref="T836" r:id="Rb3a46598a3124a4a"/>
    <hyperlink ref="V836" r:id="R98d8917e3c384c5b"/>
    <hyperlink ref="A837" r:id="R369a778b7d604a46"/>
    <hyperlink ref="E837" r:id="Rae4a3a7a9d64447d"/>
    <hyperlink ref="S837" r:id="R721935f99f1f4f0b"/>
    <hyperlink ref="T837" r:id="Rfbcca900a62f4cc3"/>
    <hyperlink ref="V837" r:id="R11f01dcf2d8b4a2c"/>
    <hyperlink ref="A838" r:id="R10c2898e57304500"/>
    <hyperlink ref="E838" r:id="Re63e8b8e10eb4e65"/>
    <hyperlink ref="S838" r:id="R3f8ef27a969e48ec"/>
    <hyperlink ref="T838" r:id="R7a087b38edf446d4"/>
    <hyperlink ref="V838" r:id="Rc64b60597b094d2f"/>
    <hyperlink ref="A839" r:id="Rfb59098f865743ac"/>
    <hyperlink ref="E839" r:id="Rdd22bc0ff4ff4636"/>
    <hyperlink ref="S839" r:id="Rf49d475cff98443a"/>
    <hyperlink ref="T839" r:id="Rc7d2d9c98b82412a"/>
    <hyperlink ref="V839" r:id="R98046109066d4c77"/>
    <hyperlink ref="A840" r:id="R44628099ed0a4bc5"/>
    <hyperlink ref="E840" r:id="R974c34b840834bbd"/>
    <hyperlink ref="A841" r:id="R03dea57ba9244d52"/>
    <hyperlink ref="E841" r:id="Rd4fa67a5c67a405c"/>
    <hyperlink ref="S841" r:id="R80760f7c70314e96"/>
    <hyperlink ref="T841" r:id="R9deaa8656d1c4c59"/>
    <hyperlink ref="V841" r:id="R0c850a6f6b0d4b72"/>
    <hyperlink ref="A842" r:id="R74406f11ad324b0d"/>
    <hyperlink ref="E842" r:id="R523bd747c1ad499c"/>
    <hyperlink ref="A843" r:id="R778e56e4dbc74be8"/>
    <hyperlink ref="E843" r:id="Red892d7a53794c91"/>
    <hyperlink ref="S843" r:id="Rad85449fd4524ee1"/>
    <hyperlink ref="T843" r:id="Radc27bc148274e14"/>
    <hyperlink ref="V843" r:id="R5c491b373b43454b"/>
    <hyperlink ref="A844" r:id="R511ad52a0a0e428e"/>
    <hyperlink ref="E844" r:id="Re69858d3a48544a6"/>
    <hyperlink ref="S844" r:id="Re92c0acac751468d"/>
    <hyperlink ref="T844" r:id="R003d20e7ad7e4946"/>
    <hyperlink ref="V844" r:id="R0f98db07ac7b4378"/>
    <hyperlink ref="A845" r:id="Ra7258410fef14692"/>
    <hyperlink ref="E845" r:id="R28ff32c42ce44941"/>
    <hyperlink ref="S845" r:id="R3d05a7d6a1d84462"/>
    <hyperlink ref="T845" r:id="R9bfc37ed84dd4a69"/>
    <hyperlink ref="V845" r:id="R0ef34b4023994a07"/>
    <hyperlink ref="A846" r:id="R630f199b924544d8"/>
    <hyperlink ref="E846" r:id="Reb53304b94174407"/>
    <hyperlink ref="A847" r:id="Rd2ffed1e3f694b67"/>
    <hyperlink ref="E847" r:id="R259138f560864204"/>
    <hyperlink ref="A848" r:id="Rd759a038abbc497d"/>
    <hyperlink ref="E848" r:id="R11992716003644ce"/>
    <hyperlink ref="S848" r:id="R04a75bf872a64717"/>
    <hyperlink ref="A849" r:id="Ra41da72993394f7c"/>
    <hyperlink ref="E849" r:id="R73d1f2d56b784a73"/>
    <hyperlink ref="S849" r:id="R41a0d3729ccf4add"/>
    <hyperlink ref="A850" r:id="R951a5f4dbdf6472d"/>
    <hyperlink ref="E850" r:id="R5542c204b88642c3"/>
    <hyperlink ref="S850" r:id="R6c25f35d6024455a"/>
    <hyperlink ref="A851" r:id="Re216a9200687403a"/>
    <hyperlink ref="E851" r:id="Rafadb7d1392749fc"/>
    <hyperlink ref="S851" r:id="Rcf380c408a6041a4"/>
    <hyperlink ref="A852" r:id="Ra0c77c1e11344c52"/>
    <hyperlink ref="E852" r:id="Rb7e15eebe62d411b"/>
    <hyperlink ref="S852" r:id="Rcbfbc2078f224fe5"/>
    <hyperlink ref="A853" r:id="Rc282211150d44500"/>
    <hyperlink ref="E853" r:id="R45c5b58c7c08436a"/>
    <hyperlink ref="S853" r:id="R56a3506c08794cb6"/>
    <hyperlink ref="A854" r:id="Rae477814fceb46e4"/>
    <hyperlink ref="E854" r:id="R06f2c48ed5a0488e"/>
    <hyperlink ref="S854" r:id="R263019396b024d67"/>
    <hyperlink ref="A855" r:id="R2252ddad6cdb4270"/>
    <hyperlink ref="E855" r:id="R00006943d8fb49bd"/>
    <hyperlink ref="S855" r:id="Re06288c1b77041d2"/>
    <hyperlink ref="A856" r:id="R5d566b01e888495a"/>
    <hyperlink ref="E856" r:id="R3cfc171d0e4347cd"/>
    <hyperlink ref="S856" r:id="Raa82e02199d9495c"/>
    <hyperlink ref="A857" r:id="R9ce16b5212fd47c2"/>
    <hyperlink ref="E857" r:id="Rdc9367786cef4461"/>
    <hyperlink ref="S857" r:id="Rb7a6041fc37c4a8f"/>
    <hyperlink ref="A858" r:id="R3d3a7d4eeffa45f6"/>
    <hyperlink ref="E858" r:id="Ra580a32595364764"/>
    <hyperlink ref="R858" r:id="Rdff81ccfc2764e68"/>
    <hyperlink ref="S858" r:id="R2b2ff03703784dcf"/>
    <hyperlink ref="A859" r:id="R17dd40b2eb144bbc"/>
    <hyperlink ref="E859" r:id="R346add93d0c44646"/>
    <hyperlink ref="R859" r:id="Rcfd1ee67ef00499c"/>
    <hyperlink ref="S859" r:id="R1660dfa42e2646b8"/>
    <hyperlink ref="A860" r:id="R7cbbdb6e710d4cb1"/>
    <hyperlink ref="E860" r:id="R1ee7040d3f5d4bfb"/>
    <hyperlink ref="S860" r:id="R1ab7c3ee2b5e4aca"/>
    <hyperlink ref="A861" r:id="R0045e0bd91934e6f"/>
    <hyperlink ref="E861" r:id="R2ab12e0fe9b649df"/>
    <hyperlink ref="S861" r:id="Rf2e823d0616d4f41"/>
    <hyperlink ref="A862" r:id="Re99830c3db4b4c32"/>
    <hyperlink ref="E862" r:id="R4f1d564696d943ab"/>
    <hyperlink ref="S862" r:id="R7139074f7ff3479b"/>
    <hyperlink ref="A863" r:id="R4a61f22a283144e2"/>
    <hyperlink ref="E863" r:id="Rb292c48581814820"/>
    <hyperlink ref="R863" r:id="Rc0ebf727ff1e440b"/>
    <hyperlink ref="S863" r:id="Raf7c573269014b5a"/>
    <hyperlink ref="A864" r:id="R6addf81806a0491b"/>
    <hyperlink ref="E864" r:id="Rc8be90d3df334473"/>
    <hyperlink ref="S864" r:id="Racdac46e7da74957"/>
    <hyperlink ref="A865" r:id="Rb6c69b7253624391"/>
    <hyperlink ref="E865" r:id="R4e3f9a33146b41c7"/>
    <hyperlink ref="S865" r:id="Rd6ed787f71a74636"/>
    <hyperlink ref="A866" r:id="R5f53de20c21344a7"/>
    <hyperlink ref="E866" r:id="Rbb6d50e420a0436d"/>
    <hyperlink ref="S866" r:id="R2578e71b2e604202"/>
    <hyperlink ref="A867" r:id="R7b2cfd3ef5564156"/>
    <hyperlink ref="E867" r:id="Rea37522f6a8c4b90"/>
    <hyperlink ref="S867" r:id="R627db81c6f1243e1"/>
    <hyperlink ref="A868" r:id="R22d8873193a24859"/>
    <hyperlink ref="E868" r:id="R6a96ff93d8354ac2"/>
    <hyperlink ref="S868" r:id="R9844c960508149f6"/>
    <hyperlink ref="A869" r:id="Rff3d2726c8a24d39"/>
    <hyperlink ref="E869" r:id="Rb2d99d30f01741ad"/>
    <hyperlink ref="S869" r:id="R65669d7ef5f8421a"/>
    <hyperlink ref="A870" r:id="Raed57eb101a6483c"/>
    <hyperlink ref="E870" r:id="R58d64b886cc744ed"/>
    <hyperlink ref="S870" r:id="R032eec60dc314999"/>
    <hyperlink ref="A871" r:id="Rf956e8fc2838431a"/>
    <hyperlink ref="E871" r:id="Rf226065694524efd"/>
    <hyperlink ref="S871" r:id="Recf9d7cc67ba4262"/>
    <hyperlink ref="A872" r:id="R0366120762b2412e"/>
    <hyperlink ref="E872" r:id="R30bd81870b7e4db0"/>
    <hyperlink ref="S872" r:id="Rf6efaadeeaae4989"/>
    <hyperlink ref="A873" r:id="R32f7249935ec44bb"/>
    <hyperlink ref="E873" r:id="R14944f69693b4ce5"/>
    <hyperlink ref="S873" r:id="Recce13d258e348a8"/>
    <hyperlink ref="A874" r:id="Rf396857ef0e84485"/>
    <hyperlink ref="E874" r:id="R6eda175389bf42dc"/>
    <hyperlink ref="S874" r:id="R2ddd3d02ac5a467c"/>
    <hyperlink ref="A875" r:id="R494b931576c84825"/>
    <hyperlink ref="E875" r:id="R227bbb7281fb40b4"/>
    <hyperlink ref="R875" r:id="R06c6226965924c21"/>
    <hyperlink ref="S875" r:id="Rc0befe89fc0f4124"/>
    <hyperlink ref="A876" r:id="R5a26534a88524f23"/>
    <hyperlink ref="E876" r:id="R8832fdada63b421a"/>
    <hyperlink ref="S876" r:id="Rc6fb998648c7424f"/>
    <hyperlink ref="A877" r:id="R5974e5215e24430b"/>
    <hyperlink ref="E877" r:id="R4e4ac74443404484"/>
    <hyperlink ref="S877" r:id="Rdef99b886d014615"/>
    <hyperlink ref="A878" r:id="R396db214c0ac45b0"/>
    <hyperlink ref="E878" r:id="Rf046b65d96ae4f5c"/>
    <hyperlink ref="S878" r:id="Rf99a0f581d4e4f50"/>
    <hyperlink ref="E879" r:id="R05eb6c4391b84f12"/>
    <hyperlink ref="S879" r:id="R7664cd4254a642a3"/>
    <hyperlink ref="A880" r:id="R0ecec302f5e0406d"/>
    <hyperlink ref="E880" r:id="R68bd159d644b4342"/>
    <hyperlink ref="S880" r:id="Rf5a6cbcb20b345d9"/>
    <hyperlink ref="A881" r:id="R91e62407941a46d3"/>
    <hyperlink ref="E881" r:id="R9681ccbd5b4843eb"/>
    <hyperlink ref="S881" r:id="Rab05bd3b6098480a"/>
    <hyperlink ref="A882" r:id="R537831a2451f48b8"/>
    <hyperlink ref="E882" r:id="R5e3d528e8a3443df"/>
    <hyperlink ref="S882" r:id="Rb1d24ceabe0743a5"/>
    <hyperlink ref="E883" r:id="R5dd7d7f9c9e64528"/>
    <hyperlink ref="S883" r:id="R78c891694ea14513"/>
    <hyperlink ref="A884" r:id="Rc19ae81d4c5c4295"/>
    <hyperlink ref="E884" r:id="Re98c791965fa4a1b"/>
    <hyperlink ref="S884" r:id="Ra3f8db5ca4884c66"/>
    <hyperlink ref="A885" r:id="Rcf329a247e3541b6"/>
    <hyperlink ref="E885" r:id="Rc4c0d4dea7b04d97"/>
    <hyperlink ref="R885" r:id="Rc74e6ee8d16b411f"/>
    <hyperlink ref="S885" r:id="R0d8459957d1a4c05"/>
    <hyperlink ref="A886" r:id="R990832a8ea374d75"/>
    <hyperlink ref="E886" r:id="R88c0a010379a41b8"/>
    <hyperlink ref="S886" r:id="R8cb244b9f245437b"/>
    <hyperlink ref="A887" r:id="R781114a0ef1f4fa7"/>
    <hyperlink ref="E887" r:id="Ra0c05d20604543e5"/>
    <hyperlink ref="S887" r:id="R28421c47edb9444d"/>
    <hyperlink ref="A888" r:id="R564844dada264b65"/>
    <hyperlink ref="E888" r:id="R5c819fb6f8da47a3"/>
    <hyperlink ref="S888" r:id="Re079c9db5ac84b37"/>
    <hyperlink ref="A889" r:id="Rfcbeb02a23544904"/>
    <hyperlink ref="E889" r:id="Rd8bbf5f685344333"/>
    <hyperlink ref="S889" r:id="R5b4989ee61da48b0"/>
    <hyperlink ref="A890" r:id="Rb4edae3a26d24150"/>
    <hyperlink ref="E890" r:id="Ra5daa59d0c7e44a6"/>
    <hyperlink ref="S890" r:id="Rae92727e90e64707"/>
    <hyperlink ref="A891" r:id="Rc1f989787bd045f7"/>
    <hyperlink ref="E891" r:id="Rb68d4876198c4340"/>
    <hyperlink ref="S891" r:id="R71dd4d6452ba48de"/>
    <hyperlink ref="E892" r:id="R821767b0e78d476f"/>
    <hyperlink ref="S892" r:id="R5a8c4d15bab246a6"/>
    <hyperlink ref="E893" r:id="R5d48da91aeef45ae"/>
    <hyperlink ref="S893" r:id="R87b5fea5647141ec"/>
    <hyperlink ref="A894" r:id="Re1ad01d68eb14ab8"/>
    <hyperlink ref="E894" r:id="Rb47138fb9ee14d42"/>
    <hyperlink ref="A895" r:id="R755f8f03455f4c55"/>
    <hyperlink ref="E895" r:id="R94e160706deb48c4"/>
    <hyperlink ref="A896" r:id="R3c67d08f60184f34"/>
    <hyperlink ref="E896" r:id="Re7917af5c80a4507"/>
    <hyperlink ref="A897" r:id="Rdaf545603cb1478c"/>
    <hyperlink ref="E897" r:id="Rab55e009cd824494"/>
    <hyperlink ref="A898" r:id="R62574a72a9414ef6"/>
    <hyperlink ref="E898" r:id="R9864480aefad4e56"/>
    <hyperlink ref="A899" r:id="R4c48b9030d3741ef"/>
    <hyperlink ref="E899" r:id="R3a05879926784d2b"/>
    <hyperlink ref="A900" r:id="R59f00c612a854c7f"/>
    <hyperlink ref="E900" r:id="R05c7f3cde9b94f79"/>
    <hyperlink ref="A901" r:id="Rbafb588aa64f44ef"/>
    <hyperlink ref="E901" r:id="Refc698543be9465b"/>
    <hyperlink ref="A902" r:id="Rf4cc4c16d78a4d98"/>
    <hyperlink ref="E902" r:id="R5a7df4655bbc49f5"/>
    <hyperlink ref="A903" r:id="R63284f0d4e8a45ac"/>
    <hyperlink ref="E903" r:id="Rdd8c56b3a4284f28"/>
    <hyperlink ref="Q903" r:id="R387927ec7d6d4504"/>
    <hyperlink ref="R903" r:id="R7ea1b61c433244e3"/>
    <hyperlink ref="A904" r:id="Rdf9cb3757f084db1"/>
    <hyperlink ref="E904" r:id="R551fce39060d4706"/>
    <hyperlink ref="Q904" r:id="R8a26f5ddf3994528"/>
    <hyperlink ref="A905" r:id="R27b582de43d34bf3"/>
    <hyperlink ref="E905" r:id="R7a7d02d94ab244ae"/>
    <hyperlink ref="Q905" r:id="R87550908b4a04b3b"/>
    <hyperlink ref="R905" r:id="Rf359a1c0bfe94e56"/>
    <hyperlink ref="A906" r:id="R00dab0f7e3c9479e"/>
    <hyperlink ref="E906" r:id="R13811868ef27400d"/>
    <hyperlink ref="A907" r:id="R68c4abdc183a4557"/>
    <hyperlink ref="E907" r:id="Refdcc04ef2254ae9"/>
    <hyperlink ref="S907" r:id="R175b3e4206444ca4"/>
    <hyperlink ref="T907" r:id="R22f835c32be94cc0"/>
    <hyperlink ref="V907" r:id="Rb9fa9ab7ce8e451e"/>
    <hyperlink ref="A908" r:id="R89273f868ca245a0"/>
    <hyperlink ref="E908" r:id="Rca8616fa98ef40da"/>
    <hyperlink ref="S908" r:id="R855b8b67277a489a"/>
    <hyperlink ref="T908" r:id="R685c17b81a0041ea"/>
    <hyperlink ref="V908" r:id="R1fa3f92dd412473b"/>
    <hyperlink ref="A909" r:id="R5ae40fc9204e4879"/>
    <hyperlink ref="E909" r:id="Ra8c3807f597c4bc7"/>
    <hyperlink ref="S909" r:id="R3eae3559fd014a4d"/>
    <hyperlink ref="T909" r:id="Rc6296958184d494b"/>
    <hyperlink ref="V909" r:id="R6e9abdbcb3424e69"/>
    <hyperlink ref="A910" r:id="R0eac86dccd3d4d20"/>
    <hyperlink ref="E910" r:id="Rb5954d2c821f48f4"/>
    <hyperlink ref="S910" r:id="Red9e356050a4495c"/>
    <hyperlink ref="T910" r:id="Rd7c372ac9d894767"/>
    <hyperlink ref="V910" r:id="R51e06992a4154851"/>
    <hyperlink ref="A911" r:id="R3646cccd04914ad8"/>
    <hyperlink ref="E911" r:id="R0cb9ed03d0bf4f6c"/>
    <hyperlink ref="A912" r:id="R7b25267a517f4530"/>
    <hyperlink ref="E912" r:id="R20e41327cbdd41aa"/>
    <hyperlink ref="S912" r:id="R4b20598d911e4aff"/>
    <hyperlink ref="T912" r:id="Rcb72845a4ac24f12"/>
    <hyperlink ref="V912" r:id="R7c88978342e14b85"/>
    <hyperlink ref="A913" r:id="Rd7b6ac12a24544f0"/>
    <hyperlink ref="E913" r:id="Rabd55477d97041a3"/>
    <hyperlink ref="S913" r:id="R269d09f10e544bf0"/>
    <hyperlink ref="T913" r:id="Rdfb8490b30cd46e9"/>
    <hyperlink ref="V913" r:id="R2ccaa34c1ad44c1e"/>
    <hyperlink ref="A914" r:id="Rcfd6b492a78142b8"/>
    <hyperlink ref="E914" r:id="R7b54ef4c021f4d48"/>
    <hyperlink ref="S914" r:id="R3a07ddf399ca4d69"/>
    <hyperlink ref="T914" r:id="Rb2939d79b0c34754"/>
    <hyperlink ref="V914" r:id="R12d7e5edd0064e3c"/>
    <hyperlink ref="A915" r:id="R3712ec3bff094be3"/>
    <hyperlink ref="E915" r:id="R8807a8a0acfc4fd4"/>
    <hyperlink ref="S915" r:id="Rdb1d1e252fb14891"/>
    <hyperlink ref="T915" r:id="R9a1a6c9f11554f18"/>
    <hyperlink ref="V915" r:id="Rc5d59e84342146c3"/>
    <hyperlink ref="A916" r:id="Rbbb002211bd0449d"/>
    <hyperlink ref="E916" r:id="Rb856e4a74a514ce3"/>
    <hyperlink ref="R916" r:id="Reb1f9fb2e9c746b0"/>
    <hyperlink ref="S916" r:id="R2d2a5d7c8fe54cf1"/>
    <hyperlink ref="T916" r:id="R09d3d7663ead4834"/>
    <hyperlink ref="V916" r:id="R24236e9edaee42f8"/>
    <hyperlink ref="A917" r:id="R129e285e0a29499d"/>
    <hyperlink ref="E917" r:id="R31ab5c2c9d764705"/>
    <hyperlink ref="S917" r:id="R93279610700949ee"/>
    <hyperlink ref="T917" r:id="Rf4161cc926cc484c"/>
    <hyperlink ref="V917" r:id="Rf0fcdb988ac5463b"/>
    <hyperlink ref="A918" r:id="Rd398562b72c14594"/>
    <hyperlink ref="E918" r:id="R35a0b3935def42f3"/>
    <hyperlink ref="S918" r:id="R26849389b747478e"/>
    <hyperlink ref="T918" r:id="R6ff7eaa6049048a5"/>
    <hyperlink ref="V918" r:id="R86d551d6791b43f9"/>
    <hyperlink ref="A919" r:id="Ra9fde342b41344d6"/>
    <hyperlink ref="E919" r:id="Rf425e715a5e1449e"/>
    <hyperlink ref="S919" r:id="R1b68b2d6a859489f"/>
    <hyperlink ref="T919" r:id="Reb4ff99853f64841"/>
    <hyperlink ref="V919" r:id="R4085f10cfa754396"/>
    <hyperlink ref="A920" r:id="R64d7bb714cd84aee"/>
    <hyperlink ref="E920" r:id="R8e90038b3f9e44d1"/>
    <hyperlink ref="S920" r:id="Rf5d3e764b33846cf"/>
    <hyperlink ref="T920" r:id="R0dc5012cf49640a4"/>
    <hyperlink ref="V920" r:id="R51fcaeafbdba483c"/>
    <hyperlink ref="A921" r:id="R50382a6952cb4ba6"/>
    <hyperlink ref="E921" r:id="R32983b264e58488f"/>
    <hyperlink ref="S921" r:id="R9acbf85f92f245b3"/>
    <hyperlink ref="T921" r:id="R1555ff6300664be2"/>
    <hyperlink ref="V921" r:id="Re3083830bc254b6a"/>
    <hyperlink ref="A922" r:id="Rcfe60adc9023453b"/>
    <hyperlink ref="E922" r:id="Rc12ece1e90c54c73"/>
    <hyperlink ref="S922" r:id="Rc17a4974c4ae490c"/>
    <hyperlink ref="T922" r:id="Re20955727a17405d"/>
    <hyperlink ref="V922" r:id="Rd928a0ad37144472"/>
    <hyperlink ref="A923" r:id="R73a222d9868d4fb1"/>
    <hyperlink ref="E923" r:id="R98213b7e12ff4f63"/>
    <hyperlink ref="S923" r:id="R088add9a938f4065"/>
    <hyperlink ref="T923" r:id="R1e7cbfcdcd9a4575"/>
    <hyperlink ref="V923" r:id="R7e36a258358d4778"/>
    <hyperlink ref="A924" r:id="R6ea83fb8249246d0"/>
    <hyperlink ref="E924" r:id="Rbcf2f606bf98474a"/>
    <hyperlink ref="S924" r:id="Reed72419e1104c8d"/>
    <hyperlink ref="T924" r:id="Rc9afe74455104e97"/>
    <hyperlink ref="V924" r:id="R7c67257d0f7e4f69"/>
    <hyperlink ref="A925" r:id="R2a339a3df4184eef"/>
    <hyperlink ref="E925" r:id="R167c3db05b5f494e"/>
    <hyperlink ref="S925" r:id="R6ed8caadc68143d6"/>
    <hyperlink ref="T925" r:id="Rabc76c775acc46ae"/>
    <hyperlink ref="V925" r:id="Rd450cae2ea3442ec"/>
    <hyperlink ref="A926" r:id="Re03f141fae5a4069"/>
    <hyperlink ref="E926" r:id="R514a328bca5a4a59"/>
    <hyperlink ref="S926" r:id="R36bbecf48ef942f6"/>
    <hyperlink ref="T926" r:id="Ra62bbd159bcb4089"/>
    <hyperlink ref="V926" r:id="R9d1f3bc2e87b4a2c"/>
    <hyperlink ref="A927" r:id="R50fba019091b42be"/>
    <hyperlink ref="E927" r:id="R7e58048b01c84ca0"/>
    <hyperlink ref="S927" r:id="R1020a06530394453"/>
    <hyperlink ref="T927" r:id="R4db71881cf27444e"/>
    <hyperlink ref="V927" r:id="R9edd1542e3004324"/>
    <hyperlink ref="A928" r:id="Re64fa40a716b46ab"/>
    <hyperlink ref="E928" r:id="R81ca8f58086c4eb3"/>
    <hyperlink ref="S928" r:id="Rfa13f9b0f771462f"/>
    <hyperlink ref="T928" r:id="R0c53c21da88044c5"/>
    <hyperlink ref="V928" r:id="Rac2f5d36b61e424a"/>
    <hyperlink ref="A929" r:id="R54f12552a6ea4594"/>
    <hyperlink ref="E929" r:id="Rcb80b8e73cdb47c4"/>
    <hyperlink ref="R929" r:id="R827b139f8a274e59"/>
    <hyperlink ref="S929" r:id="R1aa675001fd14eb2"/>
    <hyperlink ref="T929" r:id="R0ede243808c94aba"/>
    <hyperlink ref="V929" r:id="R5f5101165fee4c9c"/>
    <hyperlink ref="A930" r:id="Rb87731ad96294653"/>
    <hyperlink ref="E930" r:id="Rc77d462fdfc94e2f"/>
    <hyperlink ref="S930" r:id="Rf4c89dff76f944bf"/>
    <hyperlink ref="T930" r:id="R66209fd589bb4cda"/>
    <hyperlink ref="V930" r:id="Rd9e561564c1e4728"/>
    <hyperlink ref="A931" r:id="Rc5719a1959474fd2"/>
    <hyperlink ref="E931" r:id="Re344261eb46946f4"/>
    <hyperlink ref="S931" r:id="R47b42f90a3fc4131"/>
    <hyperlink ref="T931" r:id="R51e9d6167db04d19"/>
    <hyperlink ref="V931" r:id="R19262a1b964b461d"/>
    <hyperlink ref="A932" r:id="R84ad261e35104b81"/>
    <hyperlink ref="E932" r:id="Rae9be46e95874050"/>
    <hyperlink ref="S932" r:id="Re004d825e8284030"/>
    <hyperlink ref="T932" r:id="Rd002772f723d4e3d"/>
    <hyperlink ref="V932" r:id="Rf6c65227cd984799"/>
    <hyperlink ref="A933" r:id="R14da3921c7d546a3"/>
    <hyperlink ref="E933" r:id="R4a65f119a6864269"/>
    <hyperlink ref="A934" r:id="Rb5e58aa1ca634d47"/>
    <hyperlink ref="E934" r:id="R9c8a95c967d34ce6"/>
    <hyperlink ref="S934" r:id="R65a6abb6c02c4d68"/>
    <hyperlink ref="T934" r:id="R1cdcdc20fa664196"/>
    <hyperlink ref="V934" r:id="R03d5769d73cf423f"/>
    <hyperlink ref="A935" r:id="R8f1f0b6fdbf2452d"/>
    <hyperlink ref="E935" r:id="R86d73c29177e4562"/>
    <hyperlink ref="S935" r:id="R15fa94479d05489e"/>
    <hyperlink ref="T935" r:id="Rd94ddebd8f714ab6"/>
    <hyperlink ref="V935" r:id="Re97199a815de4154"/>
    <hyperlink ref="A936" r:id="Rd9454c23b8d340b9"/>
    <hyperlink ref="E936" r:id="R7c02281de1c44c61"/>
    <hyperlink ref="S936" r:id="R9a4f213690424630"/>
    <hyperlink ref="T936" r:id="Rfc419bbd381541ec"/>
    <hyperlink ref="V936" r:id="Rd2c1b31f41d4439d"/>
    <hyperlink ref="A937" r:id="Rcd4c0858ee1448ec"/>
    <hyperlink ref="E937" r:id="Rccea7037872e426b"/>
    <hyperlink ref="S937" r:id="R3fc3a1e46e2c4fe2"/>
    <hyperlink ref="T937" r:id="R07ae0fe30f5c4bd2"/>
    <hyperlink ref="V937" r:id="R553a0edf60fd4a83"/>
    <hyperlink ref="A938" r:id="R59116beecf67451f"/>
    <hyperlink ref="E938" r:id="R26004fc2b7754eb1"/>
    <hyperlink ref="A939" r:id="Rc1b4806683394db3"/>
    <hyperlink ref="E939" r:id="R384f35f97580471b"/>
    <hyperlink ref="S939" r:id="R91652c780a6b4ccf"/>
    <hyperlink ref="T939" r:id="R2240efbaa31f4f4a"/>
    <hyperlink ref="V939" r:id="R95ce3ee38f9b41cc"/>
    <hyperlink ref="A940" r:id="R6890bba44ac94a69"/>
    <hyperlink ref="E940" r:id="Rd4b1c6c6dadf4de5"/>
    <hyperlink ref="A941" r:id="Rf220826a301f4331"/>
    <hyperlink ref="E941" r:id="Rcd57be47d3ea42a0"/>
    <hyperlink ref="A942" r:id="Rfe2055e8af4b4646"/>
    <hyperlink ref="E942" r:id="R9f9860eb256b469b"/>
    <hyperlink ref="A943" r:id="R89abbf4e35fc496e"/>
    <hyperlink ref="E943" r:id="R242e31f515f843ec"/>
    <hyperlink ref="A944" r:id="Rdceb16c777564d6c"/>
    <hyperlink ref="E944" r:id="Rcdd24bc87fa4484e"/>
    <hyperlink ref="A945" r:id="Rb67b99576cc14458"/>
    <hyperlink ref="E945" r:id="R7461cc2fa1054ab3"/>
    <hyperlink ref="A946" r:id="Rc0f66b16848c479e"/>
    <hyperlink ref="E946" r:id="R7f2b1967d84e4227"/>
    <hyperlink ref="A947" r:id="R45d1a590604440fb"/>
    <hyperlink ref="E947" r:id="Rffe9079caaa94324"/>
    <hyperlink ref="A948" r:id="R924cb09e5d6b4d51"/>
    <hyperlink ref="E948" r:id="Rf26cf42d6fc24f54"/>
    <hyperlink ref="A949" r:id="R6f44866de4714e91"/>
    <hyperlink ref="E949" r:id="Rd806a6386ee6418f"/>
    <hyperlink ref="A950" r:id="R5abbcdbd039f4184"/>
    <hyperlink ref="E950" r:id="R36750efa4aa8408a"/>
    <hyperlink ref="A951" r:id="Rf24abc0ce4804bd8"/>
    <hyperlink ref="E951" r:id="R9dd75d3255464aba"/>
    <hyperlink ref="A952" r:id="R31ca0e8354304686"/>
    <hyperlink ref="E952" r:id="Rff7e75b6109e4da2"/>
    <hyperlink ref="A953" r:id="Refd9bde4041e4176"/>
    <hyperlink ref="E953" r:id="R9512a7ffe1a7427f"/>
    <hyperlink ref="A954" r:id="Rcd8989a7a9354296"/>
    <hyperlink ref="E954" r:id="Re47232c66ddd4f38"/>
    <hyperlink ref="A955" r:id="R5e61f2ed2b9e4a20"/>
    <hyperlink ref="E955" r:id="R3d7c14ef337444a2"/>
    <hyperlink ref="A956" r:id="R74b21c061ff94ee9"/>
    <hyperlink ref="E956" r:id="R4d42b0577ef24a55"/>
    <hyperlink ref="A957" r:id="R51a850f0f4134d73"/>
    <hyperlink ref="E957" r:id="R7cc66e70102f455d"/>
    <hyperlink ref="A958" r:id="Re5fe045280464f2e"/>
    <hyperlink ref="E958" r:id="R062e8b618da64fa0"/>
    <hyperlink ref="A959" r:id="R35e1b0e6b68d47a7"/>
    <hyperlink ref="E959" r:id="Rc6855b8921c94b6f"/>
    <hyperlink ref="A960" r:id="R406101f437be4330"/>
    <hyperlink ref="E960" r:id="R971eecc637864200"/>
    <hyperlink ref="A961" r:id="Rb4eddac02d2c4d5c"/>
    <hyperlink ref="E961" r:id="R17e94ecbd31d42f0"/>
    <hyperlink ref="R961" r:id="R03042538e2c54fac"/>
    <hyperlink ref="A962" r:id="R6d0e9286d4204987"/>
    <hyperlink ref="E962" r:id="R5b96bc6498a04271"/>
    <hyperlink ref="R962" r:id="Ra5a3d8454cdc40d5"/>
    <hyperlink ref="A963" r:id="Rf6887995afec4963"/>
    <hyperlink ref="E963" r:id="R2f03f890037749c3"/>
    <hyperlink ref="A964" r:id="R32a24302d7944d49"/>
    <hyperlink ref="E964" r:id="R6bbb3f50815c4b17"/>
    <hyperlink ref="A965" r:id="R7aff3664dbe54d2a"/>
    <hyperlink ref="E965" r:id="R0508615c8d1b4ef3"/>
    <hyperlink ref="R965" r:id="Rd49f7288aeeb4fe7"/>
    <hyperlink ref="A966" r:id="R42f4234f9e124fef"/>
    <hyperlink ref="E966" r:id="R64ec088161764ec3"/>
    <hyperlink ref="R966" r:id="Rc5e54e9594284335"/>
    <hyperlink ref="A967" r:id="R9e1e8ab422c64b67"/>
    <hyperlink ref="E967" r:id="Rdeaf5349578b428b"/>
    <hyperlink ref="R967" r:id="R1dfc4bd1a45049b2"/>
    <hyperlink ref="A968" r:id="R4bd075b76b6b4d3c"/>
    <hyperlink ref="E968" r:id="Reca4942e6b4e406a"/>
    <hyperlink ref="R968" r:id="R858ac6fbab864984"/>
    <hyperlink ref="A969" r:id="Rc66d78fa5e354f73"/>
    <hyperlink ref="E969" r:id="Rdb1c158e5e8e40ba"/>
    <hyperlink ref="R969" r:id="R16643e3b5be04054"/>
    <hyperlink ref="A970" r:id="R395bbb4623fe4c9a"/>
    <hyperlink ref="E970" r:id="Re56a62ff54254c42"/>
    <hyperlink ref="R970" r:id="Rb07ff731d2bb4898"/>
    <hyperlink ref="A971" r:id="R13cf50867ce74ec4"/>
    <hyperlink ref="E971" r:id="Rdc75c45fb9d9456a"/>
    <hyperlink ref="R971" r:id="R0a851f44f7094ed7"/>
    <hyperlink ref="A972" r:id="R0b5eddccfc754148"/>
    <hyperlink ref="E972" r:id="R528672b48d744648"/>
    <hyperlink ref="R972" r:id="Refb1a64651944355"/>
    <hyperlink ref="A973" r:id="Rbc88a4437e574351"/>
    <hyperlink ref="E973" r:id="R8757a553f6f74e10"/>
    <hyperlink ref="R973" r:id="R88e9f615389c4791"/>
    <hyperlink ref="A974" r:id="R1eaf85259284492e"/>
    <hyperlink ref="E974" r:id="R8b3600c540e24a94"/>
    <hyperlink ref="R974" r:id="R5238be342f8a4293"/>
    <hyperlink ref="A975" r:id="Raeb661736ed544ac"/>
    <hyperlink ref="E975" r:id="R3e269390bdef487e"/>
    <hyperlink ref="A976" r:id="R7983a1c39ac84001"/>
    <hyperlink ref="E976" r:id="Re4f9c4055e3c469b"/>
    <hyperlink ref="R976" r:id="Rf9647b0b9d644a27"/>
    <hyperlink ref="A977" r:id="Rf5d4d4ca1354409a"/>
    <hyperlink ref="E977" r:id="Rdf11c2ed97e042aa"/>
    <hyperlink ref="R977" r:id="R5e2dc385194b4cef"/>
    <hyperlink ref="A978" r:id="R6165275229d84f8c"/>
    <hyperlink ref="E978" r:id="Rbc6a125e19cb4afd"/>
    <hyperlink ref="A979" r:id="R6c5b8308f68f47a0"/>
    <hyperlink ref="E979" r:id="R0350eed351254716"/>
    <hyperlink ref="Q979" r:id="Rd3e4e0c5604d4827"/>
    <hyperlink ref="R979" r:id="Rd7a7d264e15f4e09"/>
    <hyperlink ref="A980" r:id="Rd88d08874494406c"/>
    <hyperlink ref="E980" r:id="Rcfdcd60264b140eb"/>
    <hyperlink ref="Q980" r:id="R21306cd3123f40e3"/>
    <hyperlink ref="R980" r:id="R3962d900550441d1"/>
    <hyperlink ref="A981" r:id="Rc06fcc7fdbf14be9"/>
    <hyperlink ref="E981" r:id="Rbb57c92e797841af"/>
    <hyperlink ref="Q981" r:id="Rc8d427ccd92040db"/>
    <hyperlink ref="R981" r:id="R53302047d90642f0"/>
    <hyperlink ref="A982" r:id="Rc90058ad58d04ee9"/>
    <hyperlink ref="E982" r:id="R697556f22a2b47c0"/>
    <hyperlink ref="Q982" r:id="R6ebe08b39a914d3e"/>
    <hyperlink ref="A983" r:id="Raf9024347968468a"/>
    <hyperlink ref="E983" r:id="R053821fa468c4418"/>
    <hyperlink ref="Q983" r:id="Ra7cfbf98259b46bb"/>
    <hyperlink ref="R983" r:id="Reba47e62442b4097"/>
    <hyperlink ref="A984" r:id="R5ac84fd377794953"/>
    <hyperlink ref="E984" r:id="R9503433e2e33413b"/>
    <hyperlink ref="Q984" r:id="Rc865f0e2c18348ba"/>
    <hyperlink ref="R984" r:id="Rf61d2a2c9e674b6f"/>
    <hyperlink ref="E985" r:id="R2c71dd3d3ef342f3"/>
    <hyperlink ref="Q985" r:id="Rbd6bc3b421cf446c"/>
    <hyperlink ref="E986" r:id="Rd0493ee2cb794ef5"/>
    <hyperlink ref="Q986" r:id="Rfa409448d99542fe"/>
    <hyperlink ref="E987" r:id="R29d1cd98976f4a1a"/>
    <hyperlink ref="Q987" r:id="Ra705d89853dd4953"/>
    <hyperlink ref="A988" r:id="R5158ccac84af4633"/>
    <hyperlink ref="E988" r:id="Rda5711ea27774c5d"/>
    <hyperlink ref="Q988" r:id="R7e7ee6ddc84e4e16"/>
    <hyperlink ref="R988" r:id="R95a05118cb7143ef"/>
    <hyperlink ref="E989" r:id="Rd94006f2b3c641c5"/>
    <hyperlink ref="Q989" r:id="R5c627bcd31bf4f36"/>
    <hyperlink ref="A990" r:id="R5e36315a4687494d"/>
    <hyperlink ref="E990" r:id="Rc7c46b3f4e9c41e5"/>
    <hyperlink ref="A991" r:id="R8a3740cf0145479d"/>
    <hyperlink ref="E991" r:id="R571b8ccff60f44de"/>
    <hyperlink ref="A992" r:id="Ra2575e826e0a4480"/>
    <hyperlink ref="E992" r:id="Rd2d9ddf7f9d848f1"/>
    <hyperlink ref="Q992" r:id="R2071a8e5649d4199"/>
    <hyperlink ref="A993" r:id="R18609713cc1e4db4"/>
    <hyperlink ref="E993" r:id="Rb7d9626670104299"/>
    <hyperlink ref="Q993" r:id="R1226649e0af64a8a"/>
    <hyperlink ref="S993" r:id="Rb007b3540ce94a33"/>
    <hyperlink ref="A994" r:id="R8e7b0a0275564c5b"/>
    <hyperlink ref="E994" r:id="Rfb65b112b62d411b"/>
    <hyperlink ref="Q994" r:id="Rd89ee2654eab48e7"/>
    <hyperlink ref="A995" r:id="R1d436c66d45c47c7"/>
    <hyperlink ref="E995" r:id="R875627b881104a3b"/>
    <hyperlink ref="Q995" r:id="R16e758c643084cde"/>
    <hyperlink ref="A996" r:id="R8369f99573f64808"/>
    <hyperlink ref="E996" r:id="Re7302c3c01554e01"/>
    <hyperlink ref="R996" r:id="Re57593d86762498f"/>
    <hyperlink ref="S996" r:id="R47659c48d9e54304"/>
    <hyperlink ref="A997" r:id="R496f5de505114cfe"/>
    <hyperlink ref="E997" r:id="R200bb177cdc14bcf"/>
    <hyperlink ref="Q997" r:id="Refb9379397b14c24"/>
    <hyperlink ref="A998" r:id="R46b7afffb2774879"/>
    <hyperlink ref="E998" r:id="Rbf10d118daf54a0e"/>
    <hyperlink ref="Q998" r:id="R5768060b24484202"/>
    <hyperlink ref="A999" r:id="R2e256b02cdb4467a"/>
    <hyperlink ref="E999" r:id="R6a09be7fb53b4c51"/>
    <hyperlink ref="S999" r:id="R4f65b1b85e894742"/>
    <hyperlink ref="A1000" r:id="Rd876bf47a39041f5"/>
    <hyperlink ref="E1000" r:id="Re7c5186ad8bb4721"/>
    <hyperlink ref="Q1000" r:id="R8f74da95154548cb"/>
    <hyperlink ref="A1001" r:id="Ra77dadaadc5b4810"/>
    <hyperlink ref="E1001" r:id="R64af6d6dabcc4593"/>
    <hyperlink ref="Q1001" r:id="Rea22f6db0f7b49b6"/>
    <hyperlink ref="A1002" r:id="R4c2082ee2e6b4eb5"/>
    <hyperlink ref="E1002" r:id="R5ae9f9fe524c41c2"/>
    <hyperlink ref="Q1002" r:id="Rae71f54a33e94b63"/>
    <hyperlink ref="S1002" r:id="R2fe61c5a64f4447f"/>
    <hyperlink ref="A1003" r:id="R6cc27feca429494d"/>
    <hyperlink ref="E1003" r:id="R36972941173f42e3"/>
    <hyperlink ref="Q1003" r:id="Ra4e26852c1a24f3e"/>
    <hyperlink ref="S1003" r:id="R76cb2318a1734ac5"/>
    <hyperlink ref="A1004" r:id="R29a155eec6ed402d"/>
    <hyperlink ref="E1004" r:id="R791968819b4c4904"/>
    <hyperlink ref="Q1004" r:id="Rdb1188a4769b4369"/>
    <hyperlink ref="A1005" r:id="Rdd1f361a70cb4b1f"/>
    <hyperlink ref="E1005" r:id="R461a338c41c445b8"/>
    <hyperlink ref="S1005" r:id="Re12e4d53aecd49bc"/>
    <hyperlink ref="A1006" r:id="R2ba027854423432c"/>
    <hyperlink ref="E1006" r:id="R267f6a7ca54f4400"/>
    <hyperlink ref="S1006" r:id="R11b55ce7d27940b9"/>
    <hyperlink ref="A1007" r:id="R50d5ce1ae3324670"/>
    <hyperlink ref="E1007" r:id="R13090e2696c847fb"/>
    <hyperlink ref="R1007" r:id="Rea740d2b7fd5454d"/>
    <hyperlink ref="S1007" r:id="Rd326a967a91b400f"/>
    <hyperlink ref="A1008" r:id="Rf54757233a7c4960"/>
    <hyperlink ref="E1008" r:id="R9c417d98b1534e96"/>
    <hyperlink ref="S1008" r:id="R7b10b5d30fa84d65"/>
    <hyperlink ref="A1009" r:id="R111126537edd44ba"/>
    <hyperlink ref="E1009" r:id="Rce09e39811d34dd7"/>
    <hyperlink ref="Q1009" r:id="R6e0c34c1261a4fb6"/>
    <hyperlink ref="A1010" r:id="R432a18d1ebde4bf1"/>
    <hyperlink ref="E1010" r:id="Rcdbb9ddd24df47d6"/>
    <hyperlink ref="Q1010" r:id="R51d455084c2b4b2b"/>
    <hyperlink ref="A1011" r:id="Ra100fff052984d6e"/>
    <hyperlink ref="E1011" r:id="Rc46ab6a36da54526"/>
    <hyperlink ref="S1011" r:id="Rbe6436ca957e4eb3"/>
    <hyperlink ref="A1012" r:id="R78692359786c419b"/>
    <hyperlink ref="E1012" r:id="Ra489e88c724149c8"/>
    <hyperlink ref="S1012" r:id="R444fbb5d2af34350"/>
    <hyperlink ref="A1013" r:id="R0a6590d64dc24ca6"/>
    <hyperlink ref="E1013" r:id="R8c7e0089adac4786"/>
    <hyperlink ref="S1013" r:id="Rc6941a91f4354056"/>
    <hyperlink ref="A1014" r:id="R012ef46b17494951"/>
    <hyperlink ref="E1014" r:id="Rca317f15b8cf411b"/>
    <hyperlink ref="S1014" r:id="R37fb38a3c7444430"/>
    <hyperlink ref="A1015" r:id="R07faa53629b24814"/>
    <hyperlink ref="E1015" r:id="Rf99970db39fd4708"/>
    <hyperlink ref="Q1015" r:id="R29571b42cc734191"/>
    <hyperlink ref="A1016" r:id="R12b9348daff9413f"/>
    <hyperlink ref="E1016" r:id="R79d51096215544b3"/>
    <hyperlink ref="R1016" r:id="R52d2c7d111734b37"/>
    <hyperlink ref="S1016" r:id="R32ba56a85f0f4b21"/>
    <hyperlink ref="A1017" r:id="Rf719d70518344efd"/>
    <hyperlink ref="E1017" r:id="Rb3f37e911b1f4a4a"/>
    <hyperlink ref="Q1017" r:id="R015c57b579164863"/>
    <hyperlink ref="A1018" r:id="Rbcde4493594b4c77"/>
    <hyperlink ref="E1018" r:id="R408109a60cc049a4"/>
    <hyperlink ref="Q1018" r:id="R7f846564311d4fa4"/>
    <hyperlink ref="A1019" r:id="R4d62a600cba9431a"/>
    <hyperlink ref="E1019" r:id="R3bcefe878d9e49bf"/>
    <hyperlink ref="Q1019" r:id="R2663097c5d5c408c"/>
    <hyperlink ref="A1020" r:id="R23088f5362b84bff"/>
    <hyperlink ref="E1020" r:id="R5417b130d91d484b"/>
    <hyperlink ref="S1020" r:id="R157e6496ed61445b"/>
    <hyperlink ref="A1021" r:id="Re84a05ded2574904"/>
    <hyperlink ref="E1021" r:id="R6d26a9e8a21d4ada"/>
    <hyperlink ref="Q1021" r:id="R729654a20bee4e22"/>
    <hyperlink ref="S1021" r:id="R1829f3942fc84e19"/>
    <hyperlink ref="A1022" r:id="R294185f2f83a43fa"/>
    <hyperlink ref="E1022" r:id="R8cbdf3ec963b4d1d"/>
    <hyperlink ref="Q1022" r:id="R598956dccc9d4a7b"/>
    <hyperlink ref="A1023" r:id="R99e3b044f1d14234"/>
    <hyperlink ref="E1023" r:id="Re16257c8f67b4802"/>
    <hyperlink ref="S1023" r:id="Rbe48934f8d0745ac"/>
    <hyperlink ref="A1024" r:id="Re8895d745df6494f"/>
    <hyperlink ref="E1024" r:id="Rd5c1e05ca6184561"/>
    <hyperlink ref="R1024" r:id="R0831f63b95364dfd"/>
    <hyperlink ref="S1024" r:id="R024ff910b2694ceb"/>
    <hyperlink ref="A1025" r:id="Rd447c209c5d34681"/>
    <hyperlink ref="E1025" r:id="R84a6ec4d512e4ed4"/>
    <hyperlink ref="R1025" r:id="Rf32bf9ded09d4434"/>
    <hyperlink ref="S1025" r:id="R449f8c0f0f7a48ee"/>
    <hyperlink ref="A1026" r:id="R83b44fa0248f4f06"/>
    <hyperlink ref="E1026" r:id="Rce7184a874614919"/>
    <hyperlink ref="S1026" r:id="R0e71e346a9f84974"/>
    <hyperlink ref="A1027" r:id="R96b33f6416f940c0"/>
    <hyperlink ref="E1027" r:id="R9aca4b43aa714634"/>
    <hyperlink ref="S1027" r:id="Rbc93c13b08294e28"/>
    <hyperlink ref="A1028" r:id="Rb41e6d493d304235"/>
    <hyperlink ref="E1028" r:id="Rca4bb43c097e4619"/>
    <hyperlink ref="R1028" r:id="R7793fa7a05144d1b"/>
    <hyperlink ref="S1028" r:id="Rfa80a1df5eb24b5f"/>
    <hyperlink ref="A1029" r:id="Rd5f4eae6176d495d"/>
    <hyperlink ref="E1029" r:id="R6d69cfd3694a470e"/>
    <hyperlink ref="R1029" r:id="Rfb2d66d9d72246b9"/>
    <hyperlink ref="S1029" r:id="Rb92880218f0940ed"/>
    <hyperlink ref="A1030" r:id="Re5d47d1038c14f28"/>
    <hyperlink ref="E1030" r:id="R22ce0fee6d084789"/>
    <hyperlink ref="R1030" r:id="Rbd4f05b36a754d5d"/>
    <hyperlink ref="S1030" r:id="Rcb1ed2ade8194b35"/>
    <hyperlink ref="A1031" r:id="R6bceef0a3de94ca2"/>
    <hyperlink ref="E1031" r:id="R7373966682d040b3"/>
    <hyperlink ref="Q1031" r:id="Rc5eb62d50195453b"/>
    <hyperlink ref="A1032" r:id="Rb984a2c53aa24795"/>
    <hyperlink ref="E1032" r:id="R4c51519ad4ef4f40"/>
    <hyperlink ref="Q1032" r:id="Rf30c8d99c3ec4a6f"/>
    <hyperlink ref="S1032" r:id="R4d6dab1e229a45b3"/>
    <hyperlink ref="A1033" r:id="R1cf5657cca08435e"/>
    <hyperlink ref="E1033" r:id="Rd83a73cbcf854e7f"/>
    <hyperlink ref="R1033" r:id="Rb3b05f54d96f4a78"/>
    <hyperlink ref="S1033" r:id="R4c21a4ec40b94d75"/>
    <hyperlink ref="A1034" r:id="R32dd8c8acf834ce6"/>
    <hyperlink ref="E1034" r:id="R7c2bbe1e61ba48f3"/>
    <hyperlink ref="Q1034" r:id="R72e9fab95b3343b9"/>
    <hyperlink ref="A1035" r:id="R5315a52062744ef2"/>
    <hyperlink ref="E1035" r:id="R94825a157bbc4eea"/>
    <hyperlink ref="S1035" r:id="R0647557267344e14"/>
    <hyperlink ref="A1036" r:id="R90b10dda85a840af"/>
    <hyperlink ref="E1036" r:id="R78a50d721e144406"/>
    <hyperlink ref="S1036" r:id="R5eff5e2e186c44e6"/>
    <hyperlink ref="A1037" r:id="R75ea4b137c2e4a45"/>
    <hyperlink ref="E1037" r:id="Rf7cb5ddfd9a94eab"/>
    <hyperlink ref="Q1037" r:id="Rcdbdf955a5f34865"/>
    <hyperlink ref="S1037" r:id="Rc2fe2f60dd324163"/>
    <hyperlink ref="T1037" r:id="R863d688432c34f33"/>
    <hyperlink ref="V1037" r:id="R416d05dacc43446b"/>
    <hyperlink ref="A1038" r:id="R46b03fd840e14298"/>
    <hyperlink ref="E1038" r:id="Rfc6e7018c1d5480a"/>
    <hyperlink ref="Q1038" r:id="R30a0c4737a1245b4"/>
    <hyperlink ref="S1038" r:id="R642c1a2c5a0e4582"/>
    <hyperlink ref="T1038" r:id="Rbea2eec1c9e149ec"/>
    <hyperlink ref="V1038" r:id="R4d45389ad3df46f5"/>
    <hyperlink ref="A1039" r:id="Rc11950cb2640463d"/>
    <hyperlink ref="E1039" r:id="R6d5d76775f1d4d76"/>
    <hyperlink ref="S1039" r:id="Rd8324ac88e784318"/>
    <hyperlink ref="A1040" r:id="Rac4b2bba24054f45"/>
    <hyperlink ref="E1040" r:id="Rb84a1042670441e6"/>
    <hyperlink ref="S1040" r:id="Red94640807054bf7"/>
    <hyperlink ref="A1041" r:id="R0442bcbe1f9f4657"/>
    <hyperlink ref="E1041" r:id="R3be0d276d9e44052"/>
    <hyperlink ref="S1041" r:id="Rdebecb5cf88e4368"/>
    <hyperlink ref="A1042" r:id="R84679f3a00444001"/>
    <hyperlink ref="E1042" r:id="R628c8aa3dd35491a"/>
    <hyperlink ref="R1042" r:id="Re2672e052a0d408e"/>
    <hyperlink ref="S1042" r:id="Rd016651f7c2943c4"/>
    <hyperlink ref="A1043" r:id="R5559c277acb24e6c"/>
    <hyperlink ref="E1043" r:id="Re1ef65f2def84e9a"/>
    <hyperlink ref="S1043" r:id="Rdfbee5e99ada4df9"/>
    <hyperlink ref="A1044" r:id="R299560112f5c4f59"/>
    <hyperlink ref="E1044" r:id="R9b06131012094163"/>
    <hyperlink ref="S1044" r:id="Rd3e7b0cf1df94b42"/>
    <hyperlink ref="A1045" r:id="R398f82bf488d434a"/>
    <hyperlink ref="E1045" r:id="R721cb686969f47e4"/>
    <hyperlink ref="Q1045" r:id="R1b2642a29c6e4f39"/>
    <hyperlink ref="R1045" r:id="R56c4ccd062664eb5"/>
    <hyperlink ref="S1045" r:id="R77529a3b9b3d4eda"/>
    <hyperlink ref="A1046" r:id="R418ec5084e7444c9"/>
    <hyperlink ref="E1046" r:id="Rf7bbf65365b745bf"/>
    <hyperlink ref="Q1046" r:id="Rc82cc2540ae7411c"/>
    <hyperlink ref="A1047" r:id="R5b82d7697a144c50"/>
    <hyperlink ref="E1047" r:id="R39494822bb1f4317"/>
    <hyperlink ref="R1047" r:id="R3dcd09f9086540af"/>
    <hyperlink ref="S1047" r:id="R7f1c95c017c1476a"/>
    <hyperlink ref="A1048" r:id="Rbbcb7407d5a94585"/>
    <hyperlink ref="E1048" r:id="R7ddba92b4bee418c"/>
    <hyperlink ref="S1048" r:id="R390bd1b1e8e0463c"/>
    <hyperlink ref="A1049" r:id="Rf83b264e26454695"/>
    <hyperlink ref="E1049" r:id="R0e439358831745e1"/>
    <hyperlink ref="S1049" r:id="Rd323de0c29a54de3"/>
    <hyperlink ref="A1050" r:id="R22f3917f5b994d82"/>
    <hyperlink ref="E1050" r:id="Rd9a5c9d921b4460e"/>
    <hyperlink ref="S1050" r:id="Rc7985c099a764ecc"/>
    <hyperlink ref="A1051" r:id="Rc3e8b01e06904912"/>
    <hyperlink ref="E1051" r:id="R8d8cea4aca664595"/>
    <hyperlink ref="Q1051" r:id="R9ad544230d714560"/>
    <hyperlink ref="R1051" r:id="R57c41f75e5934125"/>
    <hyperlink ref="S1051" r:id="R3548ec7c8174407c"/>
    <hyperlink ref="E1052" r:id="R68ad12f053894317"/>
    <hyperlink ref="Q1052" r:id="R3a11e2e66ac04493"/>
    <hyperlink ref="S1052" r:id="Rba685495f4c44221"/>
    <hyperlink ref="A1053" r:id="Rc299085c9c6c49be"/>
    <hyperlink ref="E1053" r:id="Rbff1fa12aa294cac"/>
    <hyperlink ref="R1053" r:id="R171d4b589ac84ec0"/>
    <hyperlink ref="S1053" r:id="R77c9dda84fef412f"/>
    <hyperlink ref="A1054" r:id="Rcd1fadda0ffd4819"/>
    <hyperlink ref="E1054" r:id="Rf030dd3bde8a421f"/>
    <hyperlink ref="S1054" r:id="R9879ca4079de41a2"/>
    <hyperlink ref="E1055" r:id="R29ace339a9544117"/>
    <hyperlink ref="S1055" r:id="Re45eb2e9020b4725"/>
    <hyperlink ref="A1056" r:id="Rec3256c0d7e24638"/>
    <hyperlink ref="E1056" r:id="R739688f64de149f0"/>
    <hyperlink ref="A1057" r:id="R16e24fc3bbc04928"/>
    <hyperlink ref="E1057" r:id="Ra76e938b6d074928"/>
    <hyperlink ref="A1058" r:id="R707c038530854d30"/>
    <hyperlink ref="E1058" r:id="R6ebf72e54a554188"/>
    <hyperlink ref="R1058" r:id="R92cb51323a1840da"/>
    <hyperlink ref="A1059" r:id="R479c21702d0346df"/>
    <hyperlink ref="E1059" r:id="R850ac906f8704464"/>
    <hyperlink ref="A1060" r:id="R0a4384f69ac74780"/>
    <hyperlink ref="E1060" r:id="Re7ed1f004f874ac0"/>
    <hyperlink ref="Q1060" r:id="R88e92542652148b1"/>
    <hyperlink ref="A1061" r:id="Radd030c2bdde41cb"/>
    <hyperlink ref="E1061" r:id="R508dce4226c64b49"/>
    <hyperlink ref="Q1061" r:id="R2a0eda84d1fb4222"/>
    <hyperlink ref="R1061" r:id="Re9fe2401f5e7471c"/>
    <hyperlink ref="A1062" r:id="Re52826bf1cb34849"/>
    <hyperlink ref="E1062" r:id="R09465359264e49f9"/>
    <hyperlink ref="R1062" r:id="R451355dc815b4233"/>
    <hyperlink ref="S1062" r:id="R4cc0aa0a0e1e44b4"/>
    <hyperlink ref="A1063" r:id="R6f9370ebde784e68"/>
    <hyperlink ref="E1063" r:id="R423a48bafa274d8c"/>
    <hyperlink ref="Q1063" r:id="R3377eaf3ae374554"/>
    <hyperlink ref="A1064" r:id="R9d813f3582214d91"/>
    <hyperlink ref="E1064" r:id="R50d85d9c381f4e74"/>
    <hyperlink ref="Q1064" r:id="Rec4aa3a41eb54277"/>
    <hyperlink ref="R1064" r:id="Rf635855dd27541e1"/>
    <hyperlink ref="S1064" r:id="Rb2b743b0cfcf4421"/>
    <hyperlink ref="E1065" r:id="R1c8d58b7c84243e9"/>
    <hyperlink ref="Q1065" r:id="R944d8b921f224209"/>
    <hyperlink ref="A1066" r:id="R5c8ad972fa274a61"/>
    <hyperlink ref="E1066" r:id="R89b4270f74f5471d"/>
    <hyperlink ref="S1066" r:id="R46dd43d60b5645ad"/>
    <hyperlink ref="A1067" r:id="R2b2f5b6468464b6d"/>
    <hyperlink ref="E1067" r:id="R5382552f5a9c40d3"/>
    <hyperlink ref="S1067" r:id="R46c27fb546284f58"/>
    <hyperlink ref="A1068" r:id="R689ab0165b9d4165"/>
    <hyperlink ref="E1068" r:id="Rab1a077c736b45ff"/>
    <hyperlink ref="S1068" r:id="Rf29cc91010e6455d"/>
    <hyperlink ref="A1069" r:id="R7c459a6314ec45a9"/>
    <hyperlink ref="E1069" r:id="Rd02d6f28f37545a9"/>
    <hyperlink ref="S1069" r:id="R9067cb7dc1c64ff0"/>
    <hyperlink ref="A1070" r:id="R26137964ead24c8f"/>
    <hyperlink ref="E1070" r:id="Rfab100cbca0c48ab"/>
    <hyperlink ref="S1070" r:id="R140eaefbc3ed4feb"/>
    <hyperlink ref="A1071" r:id="Ra6742c8f2fb54006"/>
    <hyperlink ref="E1071" r:id="R169c58219cc24aa5"/>
    <hyperlink ref="Q1071" r:id="Rb056ebe773f14037"/>
    <hyperlink ref="S1071" r:id="Ra312b875a31c451d"/>
    <hyperlink ref="A1072" r:id="R88232f23294d40e6"/>
    <hyperlink ref="E1072" r:id="R25c23a3cb05a45d4"/>
    <hyperlink ref="Q1072" r:id="R8bf7bd9543ca44f6"/>
    <hyperlink ref="R1072" r:id="R59f44216696a440f"/>
    <hyperlink ref="A1073" r:id="R05a8f4512d614206"/>
    <hyperlink ref="E1073" r:id="R0ff044a052db4ef3"/>
    <hyperlink ref="S1073" r:id="R38226093040a4f8d"/>
    <hyperlink ref="A1074" r:id="R44e2186d57714a57"/>
    <hyperlink ref="E1074" r:id="Rf5c4004c50f44946"/>
    <hyperlink ref="Q1074" r:id="R5d4aa3d5523742bc"/>
    <hyperlink ref="R1074" r:id="Rf688be3058214605"/>
    <hyperlink ref="S1074" r:id="Rfe6a48b1b5474967"/>
    <hyperlink ref="A1075" r:id="Rfded6eb19de84e11"/>
    <hyperlink ref="E1075" r:id="R887d918159354169"/>
    <hyperlink ref="S1075" r:id="R54d7e98e421244c9"/>
    <hyperlink ref="V1075" r:id="Rbbb392a2204b41e0"/>
    <hyperlink ref="A1076" r:id="R975651621e694eb2"/>
    <hyperlink ref="E1076" r:id="R3f119d9cc47d4fe6"/>
    <hyperlink ref="Q1076" r:id="Rb83b3e859b934510"/>
    <hyperlink ref="R1076" r:id="Rd2ec8c9fad38445e"/>
    <hyperlink ref="S1076" r:id="Rc1b50cb1ed5e46ee"/>
    <hyperlink ref="A1077" r:id="R59524dd177e74e44"/>
    <hyperlink ref="E1077" r:id="R6768a2c155dd48c5"/>
    <hyperlink ref="Q1077" r:id="Rb62cbd373e5d4d2d"/>
    <hyperlink ref="R1077" r:id="R8140686361c741a9"/>
    <hyperlink ref="S1077" r:id="Rdb63c39bb1f54320"/>
    <hyperlink ref="A1078" r:id="R42c940fbc70f48a0"/>
    <hyperlink ref="E1078" r:id="R4a5798bbcd534e19"/>
    <hyperlink ref="S1078" r:id="Rf1de3ceb2a164789"/>
    <hyperlink ref="A1079" r:id="Rd00bb4b2f7d1419b"/>
    <hyperlink ref="E1079" r:id="R768ebd8a7ec843c8"/>
    <hyperlink ref="S1079" r:id="R3b828be02d1e4e47"/>
    <hyperlink ref="A1080" r:id="Rf701a3e2bd3540f9"/>
    <hyperlink ref="E1080" r:id="Rf8cf3bbcc1e34cd8"/>
    <hyperlink ref="S1080" r:id="R2ed33738153e4caa"/>
    <hyperlink ref="A1081" r:id="R4e75c5775c704691"/>
    <hyperlink ref="E1081" r:id="R92521d0ed2ef4e22"/>
    <hyperlink ref="S1081" r:id="R2b35b88e29424ec9"/>
    <hyperlink ref="A1082" r:id="R8f0027e43af44cc9"/>
    <hyperlink ref="E1082" r:id="R2c8f833c66c14594"/>
    <hyperlink ref="S1082" r:id="Re79403bc268c4e52"/>
    <hyperlink ref="A1083" r:id="R604a341079cb4d7e"/>
    <hyperlink ref="E1083" r:id="R65cb5c9d19064884"/>
    <hyperlink ref="R1083" r:id="R8902377ed182415d"/>
    <hyperlink ref="S1083" r:id="R918ed42d257941de"/>
    <hyperlink ref="A1084" r:id="R23b359c51cba4016"/>
    <hyperlink ref="E1084" r:id="Rb9f70d6ca91a4ed3"/>
    <hyperlink ref="Q1084" r:id="Ra33aba78dbf24c0d"/>
    <hyperlink ref="R1084" r:id="R2225bc0cbfe44c37"/>
    <hyperlink ref="S1084" r:id="R06fbb1ef944b4f84"/>
    <hyperlink ref="A1085" r:id="R3d99e8b765954099"/>
    <hyperlink ref="E1085" r:id="Raf5efeac21b34f63"/>
    <hyperlink ref="Q1085" r:id="Re2a52a940778445d"/>
    <hyperlink ref="R1085" r:id="R35770114a6b940d7"/>
    <hyperlink ref="A1086" r:id="R8db247ee35054e9c"/>
    <hyperlink ref="E1086" r:id="Rd08d7b62d7c449ae"/>
    <hyperlink ref="Q1086" r:id="R3731138f24a24849"/>
    <hyperlink ref="R1086" r:id="R83e889bb95594bd7"/>
    <hyperlink ref="S1086" r:id="R5cd409c160c54ffc"/>
    <hyperlink ref="A1087" r:id="R40ed37f7840c4445"/>
    <hyperlink ref="E1087" r:id="R3bee9933f2b94696"/>
    <hyperlink ref="Q1087" r:id="R6b0cab8c6efc4805"/>
    <hyperlink ref="R1087" r:id="Re02c501ab73d4a10"/>
    <hyperlink ref="S1087" r:id="R176732c1b2bf4dd9"/>
    <hyperlink ref="A1088" r:id="R22d685f165014c44"/>
    <hyperlink ref="E1088" r:id="R753a329789df4a5a"/>
    <hyperlink ref="Q1088" r:id="R789ad2f795ad49c4"/>
    <hyperlink ref="R1088" r:id="Rb15c42a71d734775"/>
    <hyperlink ref="S1088" r:id="R6e10dff9817f4ae0"/>
    <hyperlink ref="A1089" r:id="R199d678776c64a93"/>
    <hyperlink ref="E1089" r:id="R199a88ebc9ac46b2"/>
    <hyperlink ref="R1089" r:id="Ra7928fd2b1014d41"/>
    <hyperlink ref="S1089" r:id="R356745cf1e5e454b"/>
    <hyperlink ref="A1090" r:id="Rbe2fc32dfe684ae3"/>
    <hyperlink ref="E1090" r:id="R47948c627987464f"/>
    <hyperlink ref="S1090" r:id="Raeb419dae20d412b"/>
    <hyperlink ref="A1091" r:id="Rd3cdf24d7e9841be"/>
    <hyperlink ref="E1091" r:id="R00113af8097c4afb"/>
    <hyperlink ref="S1091" r:id="Re7f78c8832d14327"/>
    <hyperlink ref="A1092" r:id="Rc2b863b3a4254c4b"/>
    <hyperlink ref="E1092" r:id="Rb8306d62a2484d5d"/>
    <hyperlink ref="S1092" r:id="Re5956fed331d43b4"/>
    <hyperlink ref="A1093" r:id="R274efaab195e4d50"/>
    <hyperlink ref="E1093" r:id="R70242d1eed8d4634"/>
    <hyperlink ref="Q1093" r:id="Ra482e14105024b54"/>
    <hyperlink ref="A1094" r:id="R6e8083df073e4f17"/>
    <hyperlink ref="E1094" r:id="R84dd7c0f9c4f45f6"/>
    <hyperlink ref="R1094" r:id="Rcdcfe7e6a1e0413f"/>
    <hyperlink ref="S1094" r:id="Rae329bb113ae44fe"/>
    <hyperlink ref="A1095" r:id="Rbf3a4ce99eae404f"/>
    <hyperlink ref="E1095" r:id="R7205bd8506534023"/>
    <hyperlink ref="Q1095" r:id="R33c4d84f7755429b"/>
    <hyperlink ref="S1095" r:id="Re8233aab540447eb"/>
    <hyperlink ref="A1096" r:id="Rbd2bb94b728f471a"/>
    <hyperlink ref="E1096" r:id="Ra956b7ec7146409c"/>
    <hyperlink ref="S1096" r:id="Rf9d17ea004ab4a18"/>
    <hyperlink ref="A1097" r:id="R29ffb74afee44d0d"/>
    <hyperlink ref="E1097" r:id="Rcca8d7469fe142d7"/>
    <hyperlink ref="R1097" r:id="R77c34070ca9e4bd3"/>
    <hyperlink ref="S1097" r:id="Rc27ec39406a24751"/>
    <hyperlink ref="A1098" r:id="R050e89ac19264437"/>
    <hyperlink ref="E1098" r:id="Rf402f6770c744e4c"/>
    <hyperlink ref="S1098" r:id="Rb64e48ab168d4c2c"/>
    <hyperlink ref="A1099" r:id="R6cb32d72db1b4ada"/>
    <hyperlink ref="E1099" r:id="R74e76b0bfcbe4ebb"/>
    <hyperlink ref="Q1099" r:id="R71dbfe3010604f9d"/>
    <hyperlink ref="R1099" r:id="Re3f8084251f94f66"/>
    <hyperlink ref="S1099" r:id="R45e0e42310504a40"/>
    <hyperlink ref="A1100" r:id="R82a84d0223f04eee"/>
    <hyperlink ref="E1100" r:id="R12feb1c1e8994f85"/>
    <hyperlink ref="S1100" r:id="R106ed4d6404f4f6e"/>
    <hyperlink ref="A1101" r:id="R96d0a75afc2243a8"/>
    <hyperlink ref="E1101" r:id="R1c0312d0065b4792"/>
    <hyperlink ref="S1101" r:id="Rd84731eb9c3f4400"/>
    <hyperlink ref="A1102" r:id="Rbc621732f4c44b24"/>
    <hyperlink ref="E1102" r:id="R2ca054bfb8914b66"/>
    <hyperlink ref="S1102" r:id="R82e2b5bd037f4559"/>
    <hyperlink ref="A1103" r:id="R891b1da4285d4c12"/>
    <hyperlink ref="E1103" r:id="Ra8d1f3fced0847f7"/>
    <hyperlink ref="S1103" r:id="Rf2a6e13acd8642b3"/>
    <hyperlink ref="A1104" r:id="R80280b848fe1483c"/>
    <hyperlink ref="E1104" r:id="Rf83960380718454f"/>
    <hyperlink ref="S1104" r:id="R25ccdf9832854708"/>
    <hyperlink ref="A1105" r:id="R540e0549ba9e463f"/>
    <hyperlink ref="E1105" r:id="Rf5afe6bdedb2461e"/>
    <hyperlink ref="S1105" r:id="Ra8ab74c7962e472e"/>
    <hyperlink ref="A1106" r:id="R92af3fe696924576"/>
    <hyperlink ref="E1106" r:id="Redeb9b86f63d4ca8"/>
    <hyperlink ref="S1106" r:id="R306c381c79494ce4"/>
    <hyperlink ref="A1107" r:id="R16f4f4d3bb144790"/>
    <hyperlink ref="E1107" r:id="R3f3ad16a6a3b4268"/>
    <hyperlink ref="S1107" r:id="R43e85b078a5544a9"/>
    <hyperlink ref="V1107" r:id="R68538aade41b40b0"/>
    <hyperlink ref="A1108" r:id="R555f83268af04f40"/>
    <hyperlink ref="E1108" r:id="R6a56cca2dd284e8f"/>
    <hyperlink ref="S1108" r:id="R0be8d17981244345"/>
    <hyperlink ref="A1109" r:id="R7102808cfbc24f55"/>
    <hyperlink ref="E1109" r:id="Rb852cda9255e4c55"/>
    <hyperlink ref="S1109" r:id="R6fc5f9a207594065"/>
    <hyperlink ref="A1110" r:id="R18eb35556ecf46f6"/>
    <hyperlink ref="E1110" r:id="R4c8875d9df0747f6"/>
    <hyperlink ref="S1110" r:id="Rc87305e955d642ec"/>
    <hyperlink ref="A1111" r:id="R9d105a79171a4f5d"/>
    <hyperlink ref="E1111" r:id="R1f30a29fb96b4d66"/>
    <hyperlink ref="R1111" r:id="R86ae9e93b3fe4b36"/>
    <hyperlink ref="S1111" r:id="R1ae63ce49c8947f5"/>
    <hyperlink ref="V1111" r:id="R7e2e580d7ad94266"/>
    <hyperlink ref="A1112" r:id="R58cdf1d252574782"/>
    <hyperlink ref="E1112" r:id="R253d7d59f64a4dff"/>
    <hyperlink ref="S1112" r:id="Ref2ad809105548b7"/>
    <hyperlink ref="A1113" r:id="Rf72ef464908747a0"/>
    <hyperlink ref="E1113" r:id="R2df0899d5ebf48f7"/>
    <hyperlink ref="S1113" r:id="R61e480c74dda4783"/>
    <hyperlink ref="A1114" r:id="R99bd94573e7d447f"/>
    <hyperlink ref="E1114" r:id="R5b7e2e596a33422e"/>
    <hyperlink ref="Q1114" r:id="R171d90e668e5400a"/>
    <hyperlink ref="A1115" r:id="R5bb78e03331344a8"/>
    <hyperlink ref="E1115" r:id="Rb84f4880a48c4302"/>
    <hyperlink ref="R1115" r:id="R68649827b623440b"/>
    <hyperlink ref="S1115" r:id="R094db62108ed4ea9"/>
    <hyperlink ref="V1115" r:id="R2ab1654b5d9341d9"/>
    <hyperlink ref="A1116" r:id="R1904e3dc6721465b"/>
    <hyperlink ref="E1116" r:id="Rad1214b1ff1a4b29"/>
    <hyperlink ref="R1116" r:id="R8bbc560fa1bb4133"/>
    <hyperlink ref="S1116" r:id="R23ec2d522f1441af"/>
    <hyperlink ref="A1117" r:id="R9db98d8cc4974fe2"/>
    <hyperlink ref="E1117" r:id="R99c9594717974516"/>
    <hyperlink ref="S1117" r:id="R0cdcf07abf95438d"/>
    <hyperlink ref="A1118" r:id="Re475c92c59254a1d"/>
    <hyperlink ref="E1118" r:id="Rb116574bf2b64ce7"/>
    <hyperlink ref="S1118" r:id="R4395e0544c454585"/>
    <hyperlink ref="A1119" r:id="R4bfb949fa4924cef"/>
    <hyperlink ref="E1119" r:id="R98f29b9252ae4c3d"/>
    <hyperlink ref="Q1119" r:id="R401045b9fde4441e"/>
    <hyperlink ref="R1119" r:id="R362b3173887746b2"/>
    <hyperlink ref="S1119" r:id="R2c92703af8cc4040"/>
    <hyperlink ref="A1120" r:id="Rfd835277b7b8479d"/>
    <hyperlink ref="E1120" r:id="R04b0dedda0494b40"/>
    <hyperlink ref="R1120" r:id="R01456c33706d4305"/>
    <hyperlink ref="S1120" r:id="R1e4a38aef95b47f4"/>
    <hyperlink ref="V1120" r:id="R21a99985737c4138"/>
    <hyperlink ref="E1121" r:id="Re47a796becd74039"/>
    <hyperlink ref="Q1121" r:id="Re14c241ff16f43b0"/>
    <hyperlink ref="A1122" r:id="R0998ad7282c04fe4"/>
    <hyperlink ref="E1122" r:id="R77b9e01233484524"/>
    <hyperlink ref="S1122" r:id="R9a67ef0cbdfd4f51"/>
    <hyperlink ref="A1123" r:id="R1e990e3eb35c40ed"/>
    <hyperlink ref="E1123" r:id="Rfdaf502827e24acc"/>
    <hyperlink ref="Q1123" r:id="R8844588e25554c2c"/>
    <hyperlink ref="R1123" r:id="R01b94e7e2aa949e8"/>
    <hyperlink ref="S1123" r:id="Rd6f0db1d1c3c46b2"/>
    <hyperlink ref="A1124" r:id="R1740f4bd85bc4f9b"/>
    <hyperlink ref="E1124" r:id="R35c27c032f864c4d"/>
    <hyperlink ref="Q1124" r:id="R4cace38dc59b4053"/>
    <hyperlink ref="R1124" r:id="R0a0407a6e4c24a3f"/>
    <hyperlink ref="A1125" r:id="R14cdaa24373f4f3d"/>
    <hyperlink ref="E1125" r:id="R88f8d35ac4064f0e"/>
    <hyperlink ref="R1125" r:id="R52068b09ddaa4204"/>
    <hyperlink ref="S1125" r:id="Rb64891dfe5c04711"/>
    <hyperlink ref="V1125" r:id="R90f51a7019874166"/>
    <hyperlink ref="A1126" r:id="R196fc83b34ba427b"/>
    <hyperlink ref="E1126" r:id="R988185dc3bed4408"/>
    <hyperlink ref="Q1126" r:id="Rd75e001564c04629"/>
    <hyperlink ref="R1126" r:id="R689ba36779994588"/>
    <hyperlink ref="A1127" r:id="Re5b6a04d245b4e4a"/>
    <hyperlink ref="E1127" r:id="R2ec83a655cbb4a60"/>
    <hyperlink ref="S1127" r:id="Raa544b8c22904647"/>
    <hyperlink ref="A1128" r:id="Rcd2c873b9f2b4fae"/>
    <hyperlink ref="E1128" r:id="Rc910cd6f2e254234"/>
    <hyperlink ref="S1128" r:id="Rcf2e1be482b34949"/>
    <hyperlink ref="A1129" r:id="R18bb7d46a2424109"/>
    <hyperlink ref="E1129" r:id="R874b006622e845d7"/>
    <hyperlink ref="S1129" r:id="Rd95d214680be4b00"/>
    <hyperlink ref="A1130" r:id="R18162bbc4b194ada"/>
    <hyperlink ref="E1130" r:id="R95846ff2cbdd4698"/>
    <hyperlink ref="S1130" r:id="R14c668636013481c"/>
    <hyperlink ref="A1131" r:id="R71e4a66cdfc3474b"/>
    <hyperlink ref="E1131" r:id="R9290437c7ac74bcd"/>
    <hyperlink ref="A1132" r:id="Rbae53c7a16734a0a"/>
    <hyperlink ref="E1132" r:id="R682a66ed0f5d47dc"/>
    <hyperlink ref="S1132" r:id="R0b4f05da455240e5"/>
    <hyperlink ref="A1133" r:id="Rf9a1a67b4d1c47bb"/>
    <hyperlink ref="E1133" r:id="R2cc1cf0edba8461b"/>
    <hyperlink ref="S1133" r:id="R58474aae52d24d94"/>
    <hyperlink ref="A1134" r:id="Rf463384de62a492f"/>
    <hyperlink ref="E1134" r:id="R911f6c449d164ef1"/>
    <hyperlink ref="S1134" r:id="R1b87f194bd65406d"/>
    <hyperlink ref="A1135" r:id="R6babc1755d7846ec"/>
    <hyperlink ref="E1135" r:id="Rc8894fab40864ed7"/>
    <hyperlink ref="S1135" r:id="Rb1758d67d47147af"/>
    <hyperlink ref="A1136" r:id="Re894bbe3602c45cf"/>
    <hyperlink ref="E1136" r:id="Ra08e7c1025164ae5"/>
    <hyperlink ref="S1136" r:id="Re64f4fe48d80424e"/>
    <hyperlink ref="E1137" r:id="Rc908985143904ccb"/>
    <hyperlink ref="S1137" r:id="R8430e22fc2a44c9e"/>
    <hyperlink ref="A1138" r:id="R10f5462baadb40f2"/>
    <hyperlink ref="E1138" r:id="Rcc732c2fb6994cc7"/>
    <hyperlink ref="S1138" r:id="R16c3281ac68b4b98"/>
    <hyperlink ref="A1139" r:id="R97df7f07f7fc486f"/>
    <hyperlink ref="E1139" r:id="R49c26efbb07f41aa"/>
    <hyperlink ref="R1139" r:id="Rc729bf1833404a13"/>
    <hyperlink ref="S1139" r:id="Rd02fb41ea9514329"/>
    <hyperlink ref="A1140" r:id="R6f829f5808524349"/>
    <hyperlink ref="E1140" r:id="Rb92d303a2ed24906"/>
    <hyperlink ref="S1140" r:id="R6696c1cf8d674378"/>
    <hyperlink ref="A1141" r:id="R7c54d9a145e24855"/>
    <hyperlink ref="E1141" r:id="Raf9c9b9fb7224809"/>
    <hyperlink ref="S1141" r:id="R4f85005bae8b4094"/>
    <hyperlink ref="V1141" r:id="R4452d97095b248ec"/>
    <hyperlink ref="A1142" r:id="Rc36865ff81084443"/>
    <hyperlink ref="E1142" r:id="Re5405866ee424d73"/>
    <hyperlink ref="A1143" r:id="Rf23cd8742dc54e47"/>
    <hyperlink ref="E1143" r:id="R384cd84644594fe3"/>
    <hyperlink ref="S1143" r:id="R4a8ab2d12f614fe9"/>
    <hyperlink ref="A1144" r:id="R3db073d45d7a4551"/>
    <hyperlink ref="E1144" r:id="Rf2c7e8175ffa4d92"/>
    <hyperlink ref="Q1144" r:id="Rb218d115f0ce4e28"/>
    <hyperlink ref="S1144" r:id="R825748ddf7f343a9"/>
    <hyperlink ref="A1145" r:id="R39503fdbbb8945f4"/>
    <hyperlink ref="E1145" r:id="R99c02825e12e4e1d"/>
    <hyperlink ref="S1145" r:id="Reb80727aa6a74a32"/>
    <hyperlink ref="A1146" r:id="Re71f955ede9840fb"/>
    <hyperlink ref="E1146" r:id="R1d67e8e1f9214ac4"/>
    <hyperlink ref="S1146" r:id="R6c70c0a8828f4477"/>
    <hyperlink ref="A1147" r:id="Rb0b1e784ba054126"/>
    <hyperlink ref="E1147" r:id="R2c5a5dc7b7c14585"/>
    <hyperlink ref="Q1147" r:id="R4b62a6ccaca64d3b"/>
    <hyperlink ref="S1147" r:id="Rd868ea18687f4bda"/>
    <hyperlink ref="A1148" r:id="R4072d25e7f264ce0"/>
    <hyperlink ref="E1148" r:id="Rbf5dec1f870e4f53"/>
    <hyperlink ref="Q1148" r:id="Rdb6a028e3bbd49f7"/>
    <hyperlink ref="S1148" r:id="R709c1a044af542c5"/>
    <hyperlink ref="A1149" r:id="R734be97c61f047aa"/>
    <hyperlink ref="E1149" r:id="R175f3c51f2864831"/>
    <hyperlink ref="A1150" r:id="Re9701f6ce2af4846"/>
    <hyperlink ref="E1150" r:id="Recad7a81c7b54d95"/>
    <hyperlink ref="R1150" r:id="Rbec912661ab240d1"/>
    <hyperlink ref="S1150" r:id="Rf5322c69fe75414a"/>
    <hyperlink ref="V1150" r:id="Rad5748f87d7c4c03"/>
    <hyperlink ref="A1151" r:id="R289a505fe8f8434d"/>
    <hyperlink ref="E1151" r:id="R784da1a678464e61"/>
    <hyperlink ref="R1151" r:id="R4c1bf5444e744b77"/>
    <hyperlink ref="S1151" r:id="R89285f721ccc4a73"/>
    <hyperlink ref="V1151" r:id="Rdfb060f703cc4f8c"/>
    <hyperlink ref="A1152" r:id="R5f2bd314b9174040"/>
    <hyperlink ref="E1152" r:id="R7eed1acf1c9b4deb"/>
    <hyperlink ref="Q1152" r:id="R29ebe67d18464e54"/>
    <hyperlink ref="R1152" r:id="Rc40ce286ba8f48e5"/>
    <hyperlink ref="A1153" r:id="R2c5d87bdc5064c7b"/>
    <hyperlink ref="E1153" r:id="R7d54908485434fba"/>
    <hyperlink ref="Q1153" r:id="R03b80b45d2f34279"/>
    <hyperlink ref="S1153" r:id="R03b064d0509a41d5"/>
    <hyperlink ref="A1154" r:id="Ref463bb343484bb4"/>
    <hyperlink ref="E1154" r:id="Ra2abc23f85e24e74"/>
    <hyperlink ref="Q1154" r:id="Rca0a9f7f72e14eeb"/>
    <hyperlink ref="S1154" r:id="R97e1716cf2ea4617"/>
    <hyperlink ref="A1155" r:id="R16ffb6e8d6f44653"/>
    <hyperlink ref="E1155" r:id="Reeb50ab13bc04044"/>
    <hyperlink ref="S1155" r:id="Rfd5a6f428f9f46d0"/>
    <hyperlink ref="A1156" r:id="R80e4b4f0b2da463d"/>
    <hyperlink ref="E1156" r:id="Re9229d4de7374254"/>
    <hyperlink ref="S1156" r:id="R7cd28f1ac97745f3"/>
    <hyperlink ref="A1157" r:id="Rabc4326515bb498f"/>
    <hyperlink ref="E1157" r:id="Rae5bcbe1fbf34fdf"/>
    <hyperlink ref="Q1157" r:id="Re006abf247064076"/>
    <hyperlink ref="S1157" r:id="R51d30dd5cbde42b4"/>
    <hyperlink ref="A1158" r:id="Red1a992046434147"/>
    <hyperlink ref="E1158" r:id="R88a260cca04d45fa"/>
    <hyperlink ref="Q1158" r:id="Rc4b0006047fb4c06"/>
    <hyperlink ref="R1158" r:id="R6061f0a889eb482f"/>
    <hyperlink ref="S1158" r:id="Rde471ae0451b41b4"/>
    <hyperlink ref="A1159" r:id="Rc164044bcfaa480a"/>
    <hyperlink ref="E1159" r:id="R5f0ca09fec004cc8"/>
    <hyperlink ref="Q1159" r:id="R6967fb0cadf04edc"/>
    <hyperlink ref="R1159" r:id="R8df63a606bf14487"/>
    <hyperlink ref="S1159" r:id="Ra757bed2072a44e3"/>
    <hyperlink ref="A1160" r:id="Reea38d028aff4d7f"/>
    <hyperlink ref="E1160" r:id="R3646bbd2e95c4f2c"/>
    <hyperlink ref="S1160" r:id="R1c944668bc8d4fa1"/>
    <hyperlink ref="A1161" r:id="R8f20d357d42d4c0c"/>
    <hyperlink ref="E1161" r:id="R898dd8d747cd4436"/>
    <hyperlink ref="S1161" r:id="Rb2fcf6bdda1e4bc1"/>
    <hyperlink ref="A1162" r:id="R6f29c1972d614f8a"/>
    <hyperlink ref="E1162" r:id="R40fb6e04464449d6"/>
    <hyperlink ref="S1162" r:id="R2d22efe1bc2f4b93"/>
    <hyperlink ref="A1163" r:id="R87c7ee27201f412e"/>
    <hyperlink ref="E1163" r:id="R5a08da682a684562"/>
    <hyperlink ref="Q1163" r:id="R142da7b27e2446e8"/>
    <hyperlink ref="R1163" r:id="R9d1ecf2aa729486a"/>
    <hyperlink ref="S1163" r:id="R98c8e3b993434a25"/>
    <hyperlink ref="A1164" r:id="Rb4e01000ddb64f7a"/>
    <hyperlink ref="E1164" r:id="R2e6e30a76b684b7d"/>
    <hyperlink ref="Q1164" r:id="R0beafb601b894d53"/>
    <hyperlink ref="R1164" r:id="R85946583f4dd4ac7"/>
    <hyperlink ref="S1164" r:id="R4e4959cb1743454a"/>
    <hyperlink ref="V1164" r:id="Rf3e7dd3af14645df"/>
    <hyperlink ref="A1165" r:id="R09873e43da654609"/>
    <hyperlink ref="E1165" r:id="Rea7412ed67aa4737"/>
    <hyperlink ref="S1165" r:id="R596e1ecf2c6b414d"/>
    <hyperlink ref="A1166" r:id="Rf72d6202dfac4874"/>
    <hyperlink ref="E1166" r:id="R169ac07c3b6f4539"/>
    <hyperlink ref="S1166" r:id="R0357afcbeea64b48"/>
    <hyperlink ref="A1167" r:id="Rd3f2a29ce3584b58"/>
    <hyperlink ref="E1167" r:id="Rb6576538a539400c"/>
    <hyperlink ref="Q1167" r:id="R3354aae23f274e69"/>
    <hyperlink ref="R1167" r:id="Ra5c46ff2c1df4ce0"/>
    <hyperlink ref="S1167" r:id="Rdfcb585521234e8b"/>
    <hyperlink ref="A1168" r:id="R0ca4cff10575412d"/>
    <hyperlink ref="E1168" r:id="Rb74955c97cc74c0c"/>
    <hyperlink ref="S1168" r:id="Rbb306adfce9e469b"/>
    <hyperlink ref="A1169" r:id="Raadc9a822bc44cd2"/>
    <hyperlink ref="E1169" r:id="R3565f19a63b14e03"/>
    <hyperlink ref="S1169" r:id="R7b1bd39e2f30499f"/>
    <hyperlink ref="A1170" r:id="R21943a1da5604a41"/>
    <hyperlink ref="E1170" r:id="R9594c85b07f44930"/>
    <hyperlink ref="S1170" r:id="R6044c166a93e4948"/>
    <hyperlink ref="A1171" r:id="R2181860f023541d2"/>
    <hyperlink ref="E1171" r:id="R62a5fc31b520475d"/>
    <hyperlink ref="Q1171" r:id="Ra319730eb3664532"/>
    <hyperlink ref="R1171" r:id="R88567a5372a34e38"/>
    <hyperlink ref="S1171" r:id="Re7f2578fe6fa43ea"/>
    <hyperlink ref="A1172" r:id="Rcbd11a0aecd44463"/>
    <hyperlink ref="E1172" r:id="R71325cced39f471b"/>
    <hyperlink ref="Q1172" r:id="R884d8b4903554d93"/>
    <hyperlink ref="S1172" r:id="R35de33a0a24747aa"/>
    <hyperlink ref="A1173" r:id="R29d437d408ad427c"/>
    <hyperlink ref="E1173" r:id="R85245cd473234f57"/>
    <hyperlink ref="R1173" r:id="Rfaea430860664120"/>
    <hyperlink ref="S1173" r:id="R5941698042fd4224"/>
    <hyperlink ref="A1174" r:id="Rab80db0e70eb4491"/>
    <hyperlink ref="E1174" r:id="R76900348e8ad47dd"/>
    <hyperlink ref="S1174" r:id="Rd371eae43d5a45da"/>
    <hyperlink ref="A1175" r:id="Rc2eee9fa0fb04466"/>
    <hyperlink ref="E1175" r:id="Rb5a228767abc4595"/>
    <hyperlink ref="S1175" r:id="Rc1e2f17033424ba9"/>
    <hyperlink ref="A1176" r:id="Rb990f1ff03684034"/>
    <hyperlink ref="E1176" r:id="Rbd70d4badbfd4c64"/>
    <hyperlink ref="Q1176" r:id="Raf08f5bf478b45ad"/>
    <hyperlink ref="S1176" r:id="R5221030a716b4584"/>
    <hyperlink ref="A1177" r:id="R20950e2b2fdd4314"/>
    <hyperlink ref="E1177" r:id="R774f3ed4431946c2"/>
    <hyperlink ref="S1177" r:id="R10b93e4ef9454c1b"/>
    <hyperlink ref="A1178" r:id="Rb3818a10ff7940ad"/>
    <hyperlink ref="E1178" r:id="Rfe718d9187ad43bc"/>
    <hyperlink ref="S1178" r:id="R527782b7a4484d22"/>
    <hyperlink ref="A1179" r:id="Raa150c63b30e415e"/>
    <hyperlink ref="E1179" r:id="R75f78af85a1d442d"/>
    <hyperlink ref="Q1179" r:id="R5ec876eea9984c80"/>
    <hyperlink ref="R1179" r:id="R6fb9aaa7bca44db6"/>
    <hyperlink ref="S1179" r:id="R86eb06bb4bba4b23"/>
    <hyperlink ref="A1180" r:id="Rf9e4473cc37a40f6"/>
    <hyperlink ref="E1180" r:id="R6021e53f383244ae"/>
    <hyperlink ref="Q1180" r:id="Rf5ac5765c0884ce6"/>
    <hyperlink ref="S1180" r:id="R0ccc9c60f7304df7"/>
    <hyperlink ref="A1181" r:id="R73d09fc75f124ace"/>
    <hyperlink ref="E1181" r:id="R0560c843e43d446d"/>
    <hyperlink ref="S1181" r:id="R3ea9e72c3d6143bd"/>
    <hyperlink ref="A1182" r:id="Rce3b1cc074fa4e5f"/>
    <hyperlink ref="E1182" r:id="R791fb96e1e6347c7"/>
    <hyperlink ref="A1183" r:id="Re12be534fe394f66"/>
    <hyperlink ref="E1183" r:id="R50ae7313b6b04bdf"/>
    <hyperlink ref="A1184" r:id="R5617fbffe3ba4c74"/>
    <hyperlink ref="E1184" r:id="R2848009869374cc0"/>
    <hyperlink ref="Q1184" r:id="Rfbc9bd505a964691"/>
    <hyperlink ref="S1184" r:id="R06c350cc4aee4e58"/>
    <hyperlink ref="V1184" r:id="Rff37b1b77d6f48ea"/>
    <hyperlink ref="A1185" r:id="Re7e5f0bb01354b98"/>
    <hyperlink ref="E1185" r:id="R88e10ab9972c456f"/>
    <hyperlink ref="Q1185" r:id="R789a5985778d4ab2"/>
    <hyperlink ref="S1185" r:id="R4efba5ab1c6e4699"/>
    <hyperlink ref="A1186" r:id="R0755267c3aa249f8"/>
    <hyperlink ref="E1186" r:id="R8a13f7898edd4465"/>
    <hyperlink ref="A1187" r:id="Rd4e3f31eb3cf45f5"/>
    <hyperlink ref="E1187" r:id="R7a579b1345694e3b"/>
    <hyperlink ref="R1187" r:id="R55cd23c68cf04ada"/>
    <hyperlink ref="S1187" r:id="Rdafa9e1de9494f79"/>
    <hyperlink ref="A1188" r:id="Rc14c72f14d514e2e"/>
    <hyperlink ref="E1188" r:id="R517b926b2479437c"/>
    <hyperlink ref="Q1188" r:id="R8f3019a5e53f49bb"/>
    <hyperlink ref="R1188" r:id="R29b3408ee7174aa7"/>
    <hyperlink ref="S1188" r:id="Rb0973e0e7bd34cb6"/>
    <hyperlink ref="V1188" r:id="Ra9c5bda176c54868"/>
    <hyperlink ref="A1189" r:id="Ra113dd4dcf4e422e"/>
    <hyperlink ref="E1189" r:id="R10fa8d2a55dd4673"/>
    <hyperlink ref="S1189" r:id="R48c32a57649d47b5"/>
    <hyperlink ref="A1190" r:id="R542a4c58702a4659"/>
    <hyperlink ref="E1190" r:id="R298aa652ee8d465b"/>
    <hyperlink ref="R1190" r:id="Rd29ff7be892548bd"/>
    <hyperlink ref="S1190" r:id="R434a6b1c573b43a6"/>
    <hyperlink ref="V1190" r:id="Rb71b41ac9ed2474a"/>
    <hyperlink ref="A1191" r:id="Rf6d6a3d3dc1c4c31"/>
    <hyperlink ref="E1191" r:id="Rf846aa5dceb4452f"/>
    <hyperlink ref="Q1191" r:id="R2cc87d15a7df411e"/>
    <hyperlink ref="S1191" r:id="Rec2508d332814b62"/>
    <hyperlink ref="V1191" r:id="R4c95ca9a524f4ce5"/>
    <hyperlink ref="A1192" r:id="Rac1cb3018b684012"/>
    <hyperlink ref="E1192" r:id="R435108ea508b4e95"/>
    <hyperlink ref="Q1192" r:id="R5a94a453a2f646c1"/>
    <hyperlink ref="S1192" r:id="Rf059b0125a91469d"/>
    <hyperlink ref="V1192" r:id="Rf7b4f3298ca14ae4"/>
    <hyperlink ref="A1193" r:id="Re53e03e0feeb4153"/>
    <hyperlink ref="E1193" r:id="R6342ab4095974901"/>
    <hyperlink ref="Q1193" r:id="R1a389fbda62a4874"/>
    <hyperlink ref="S1193" r:id="Rd5e7913fa5184980"/>
    <hyperlink ref="V1193" r:id="R634a6e2923dd4fd9"/>
    <hyperlink ref="A1194" r:id="Rda156f169bdc4c11"/>
    <hyperlink ref="E1194" r:id="R2ee39097bfbc4cf7"/>
    <hyperlink ref="Q1194" r:id="R200f99e84f224b5b"/>
    <hyperlink ref="R1194" r:id="Rb16f1af88dd4445f"/>
    <hyperlink ref="A1195" r:id="Rbe35eb30dfb1436e"/>
    <hyperlink ref="E1195" r:id="Re0a0009e3ae44553"/>
    <hyperlink ref="S1195" r:id="R1620e1cc85d64d52"/>
    <hyperlink ref="V1195" r:id="R1cd3112e09c04ebb"/>
    <hyperlink ref="A1196" r:id="Rb853e2256c2a4416"/>
    <hyperlink ref="E1196" r:id="Rbb08ebfad0104a57"/>
    <hyperlink ref="S1196" r:id="Rd7bce01a5cde4733"/>
    <hyperlink ref="V1196" r:id="R2c409acee1244766"/>
    <hyperlink ref="A1197" r:id="R29012331d9a54093"/>
    <hyperlink ref="E1197" r:id="R6e42d72a50a849cd"/>
    <hyperlink ref="Q1197" r:id="R0e0761dbd811466d"/>
    <hyperlink ref="S1197" r:id="Rf0690877cdd3400c"/>
    <hyperlink ref="A1198" r:id="Re040970bf62643e1"/>
    <hyperlink ref="E1198" r:id="R79be14edcf7a42bc"/>
    <hyperlink ref="S1198" r:id="Rb2abe25127354e23"/>
    <hyperlink ref="A1199" r:id="R6ceadaf3886348c9"/>
    <hyperlink ref="E1199" r:id="Rcb6aba5daf13466b"/>
    <hyperlink ref="S1199" r:id="Ra84e989c6fda4b8b"/>
    <hyperlink ref="A1200" r:id="Rd9214a3d1ee24902"/>
    <hyperlink ref="E1200" r:id="R9b911c4f2e354f23"/>
    <hyperlink ref="R1200" r:id="R9ff0684f2195485d"/>
    <hyperlink ref="S1200" r:id="Rcba12a3eb79b4a04"/>
    <hyperlink ref="V1200" r:id="R08a7902304684dec"/>
    <hyperlink ref="A1201" r:id="Rc70bf6fea3ee4665"/>
    <hyperlink ref="E1201" r:id="Rea40447aea724bd5"/>
    <hyperlink ref="R1201" r:id="Rb95d04ea2d874ec4"/>
    <hyperlink ref="S1201" r:id="R6c43247a07224c59"/>
    <hyperlink ref="V1201" r:id="Rb37b949b8e1a47e9"/>
    <hyperlink ref="A1202" r:id="R76e598e588d64959"/>
    <hyperlink ref="E1202" r:id="Rb85ba3f08a36496c"/>
    <hyperlink ref="S1202" r:id="R53628ca5e6a249e8"/>
    <hyperlink ref="A1203" r:id="Rbe30d99789c64687"/>
    <hyperlink ref="E1203" r:id="R8539c1756f5049da"/>
    <hyperlink ref="S1203" r:id="R43f6f9808a3444e1"/>
    <hyperlink ref="A1204" r:id="R2f829f26b79a4e0b"/>
    <hyperlink ref="E1204" r:id="R9904ae9472db4684"/>
    <hyperlink ref="Q1204" r:id="Rd27a13cdbda34c32"/>
    <hyperlink ref="R1204" r:id="R94b31e94612d4a41"/>
    <hyperlink ref="S1204" r:id="Rf0de4fe2c81c4e34"/>
    <hyperlink ref="V1204" r:id="Refeb0d5df0c64542"/>
    <hyperlink ref="A1205" r:id="Re05d77e96c6247f4"/>
    <hyperlink ref="E1205" r:id="R445fcb226c524f29"/>
    <hyperlink ref="S1205" r:id="R87a4c69a855644c6"/>
    <hyperlink ref="V1205" r:id="R1ae1ebc485e2415a"/>
    <hyperlink ref="A1206" r:id="R8a19265f71cc4c1b"/>
    <hyperlink ref="E1206" r:id="R6356a498284a4ccf"/>
    <hyperlink ref="S1206" r:id="R3f51b278f7a24b53"/>
    <hyperlink ref="V1206" r:id="R38bce7298c504e0f"/>
    <hyperlink ref="A1207" r:id="R136b66c8147047f3"/>
    <hyperlink ref="E1207" r:id="Re215805361e14146"/>
    <hyperlink ref="Q1207" r:id="R2e5cd99e1cf9418e"/>
    <hyperlink ref="S1207" r:id="R285c975b18f846f8"/>
    <hyperlink ref="E1208" r:id="Rf64b5d07e49b4a53"/>
    <hyperlink ref="Q1208" r:id="R9bcca2a0bc1c4bd3"/>
    <hyperlink ref="S1208" r:id="Ra58126e5d3cf4ce6"/>
    <hyperlink ref="A1209" r:id="R0f0bd3657ca44393"/>
    <hyperlink ref="E1209" r:id="R2dd6ee6df5c246da"/>
    <hyperlink ref="S1209" r:id="Rd22433da9c574961"/>
    <hyperlink ref="A1210" r:id="R6b81fe933b804a98"/>
    <hyperlink ref="E1210" r:id="R67651927cb794ca0"/>
    <hyperlink ref="S1210" r:id="Ref543d8086e34ff0"/>
    <hyperlink ref="A1211" r:id="R4c4107fb47e84ec2"/>
    <hyperlink ref="E1211" r:id="Rbcfa2c8d86374714"/>
    <hyperlink ref="S1211" r:id="Rd52591c706314436"/>
    <hyperlink ref="A1212" r:id="R99b23b41b6a546d9"/>
    <hyperlink ref="E1212" r:id="R53572c75a2e24701"/>
    <hyperlink ref="S1212" r:id="Rde81238fad314a77"/>
    <hyperlink ref="A1213" r:id="R3d495ac41e7e432b"/>
    <hyperlink ref="E1213" r:id="R3b10c028403f406f"/>
    <hyperlink ref="R1213" r:id="Rdcaf9194f35c48cf"/>
    <hyperlink ref="A1214" r:id="Ra5cb9374b6dd438d"/>
    <hyperlink ref="E1214" r:id="Raecc40a57caf4e6b"/>
    <hyperlink ref="A1215" r:id="R99c7813fbd124738"/>
    <hyperlink ref="E1215" r:id="Rb30ff21d90fa4f14"/>
    <hyperlink ref="A1216" r:id="R80d871d66e1f467f"/>
    <hyperlink ref="E1216" r:id="R62ac98280ab9478d"/>
    <hyperlink ref="A1217" r:id="R50f3333cbbf94f40"/>
    <hyperlink ref="E1217" r:id="R0b047102a3504b8a"/>
    <hyperlink ref="A1218" r:id="R155170f5bbcc4a76"/>
    <hyperlink ref="E1218" r:id="R847503f562e64256"/>
    <hyperlink ref="A1219" r:id="R79b9bd3e981a4d75"/>
    <hyperlink ref="E1219" r:id="R103fae1c41f84b85"/>
    <hyperlink ref="A1220" r:id="R10922b3ddf47493b"/>
    <hyperlink ref="E1220" r:id="Rc0e9847b018f4a3f"/>
    <hyperlink ref="A1221" r:id="R34c5407e151d4872"/>
    <hyperlink ref="E1221" r:id="R907c0fee105d45e4"/>
    <hyperlink ref="A1222" r:id="Rf57cf8264a5c4032"/>
    <hyperlink ref="E1222" r:id="Rc489ef62c78d4a25"/>
    <hyperlink ref="A1223" r:id="R4723f0942ded4d29"/>
    <hyperlink ref="E1223" r:id="Rb15a96a12f304ec1"/>
    <hyperlink ref="A1224" r:id="Re3dc50023559458c"/>
    <hyperlink ref="E1224" r:id="R1e319e38d12e42a1"/>
    <hyperlink ref="Q1224" r:id="Rcd699f03e8cd4d4e"/>
    <hyperlink ref="S1224" r:id="Rb6a5c19f1eb84140"/>
    <hyperlink ref="A1225" r:id="R6e88bd3bd0e248d7"/>
    <hyperlink ref="E1225" r:id="Rdd58aff123064c12"/>
    <hyperlink ref="A1226" r:id="R502ab0b3a8b44b03"/>
    <hyperlink ref="E1226" r:id="R0bbc2e6ee579469e"/>
    <hyperlink ref="A1227" r:id="Rab4fd94a97554468"/>
    <hyperlink ref="E1227" r:id="R71ad7fedef4e4244"/>
    <hyperlink ref="A1228" r:id="R0ac6780668bb4eb5"/>
    <hyperlink ref="E1228" r:id="R8d379b4b56b04f72"/>
    <hyperlink ref="S1228" r:id="Re1abbc86592543b9"/>
    <hyperlink ref="A1229" r:id="R8f7cfa3a2c1e486e"/>
    <hyperlink ref="E1229" r:id="R6a372c6b02d34900"/>
    <hyperlink ref="Q1229" r:id="R0696e464f822413c"/>
    <hyperlink ref="R1229" r:id="Raf97dfc29a624be6"/>
    <hyperlink ref="S1229" r:id="R3a6ee48dcf704faf"/>
    <hyperlink ref="A1230" r:id="R85a830112aa94605"/>
    <hyperlink ref="E1230" r:id="R9867421f5e804112"/>
    <hyperlink ref="S1230" r:id="R27e817e9a08e4290"/>
    <hyperlink ref="A1231" r:id="R284dc83b9d2d4b29"/>
    <hyperlink ref="E1231" r:id="R76bc12b3ac454bad"/>
    <hyperlink ref="S1231" r:id="R1dba6e885d26491f"/>
    <hyperlink ref="A1232" r:id="Rd6fb05f2b9674859"/>
    <hyperlink ref="E1232" r:id="R0c4da1e93b104d28"/>
    <hyperlink ref="S1232" r:id="Rbdb6c30cfe6b4923"/>
    <hyperlink ref="A1233" r:id="Rc4d5bacc2ad446c1"/>
    <hyperlink ref="E1233" r:id="R7cc33af3292e42c9"/>
    <hyperlink ref="Q1233" r:id="Re823546aa2fd4e90"/>
    <hyperlink ref="S1233" r:id="R96672620c0fb4665"/>
    <hyperlink ref="V1233" r:id="R69aad80deec04cd3"/>
    <hyperlink ref="A1234" r:id="Rbb5ce5dbae0c4177"/>
    <hyperlink ref="E1234" r:id="R07f7242db57d4eac"/>
    <hyperlink ref="A1235" r:id="R3f1835ee4da94137"/>
    <hyperlink ref="E1235" r:id="Rf60be6780581400a"/>
    <hyperlink ref="S1235" r:id="R5366848914ef404c"/>
    <hyperlink ref="V1235" r:id="R2ea83c8b35b34a29"/>
    <hyperlink ref="A1236" r:id="Rd6654fcf280f47da"/>
    <hyperlink ref="E1236" r:id="Ref3c9dd9cfe84edc"/>
    <hyperlink ref="Q1236" r:id="R3668e22ba3cc4293"/>
    <hyperlink ref="R1236" r:id="R4060644e768f4165"/>
    <hyperlink ref="S1236" r:id="R628dc17cd0184aa1"/>
    <hyperlink ref="E1237" r:id="R05c7de7e888f4aff"/>
    <hyperlink ref="Q1237" r:id="R458f56d7dc7743e5"/>
    <hyperlink ref="A1238" r:id="Rd9c22d14a06042e4"/>
    <hyperlink ref="E1238" r:id="R1c3df0a8c7eb42f2"/>
    <hyperlink ref="Q1238" r:id="Rff39f0d6d13547ca"/>
    <hyperlink ref="R1238" r:id="R1c08a1bc9c9549c2"/>
    <hyperlink ref="S1238" r:id="Re33f5c39042e41ae"/>
    <hyperlink ref="V1238" r:id="R822b8e77e94b434c"/>
    <hyperlink ref="E1239" r:id="R6b363e6c91a1443d"/>
    <hyperlink ref="S1239" r:id="R3cad13f7f6f04f6c"/>
    <hyperlink ref="A1240" r:id="R513fa62545254d24"/>
    <hyperlink ref="E1240" r:id="Race78bd3f7e04659"/>
    <hyperlink ref="S1240" r:id="Rdf9b03719f5d461d"/>
    <hyperlink ref="A1241" r:id="R6d3f11b1beff4f9c"/>
    <hyperlink ref="E1241" r:id="R8d27d2f4b1464145"/>
    <hyperlink ref="S1241" r:id="R544ad14524254e0a"/>
    <hyperlink ref="A1242" r:id="R27afdf65944344d1"/>
    <hyperlink ref="E1242" r:id="R8614e82a6f114b4e"/>
    <hyperlink ref="R1242" r:id="R9f843e840a704502"/>
    <hyperlink ref="S1242" r:id="R96c5d6d4931f454b"/>
    <hyperlink ref="A1243" r:id="Raedc932a808c43eb"/>
    <hyperlink ref="E1243" r:id="Rd3599ceb58814ba9"/>
    <hyperlink ref="S1243" r:id="Re1a7e7851409431a"/>
    <hyperlink ref="A1244" r:id="Ra8949a6a999b45ba"/>
    <hyperlink ref="E1244" r:id="R8509e701e2584dc3"/>
    <hyperlink ref="A1245" r:id="Rfdf39e88dac148e8"/>
    <hyperlink ref="E1245" r:id="R983f7b02c4aa4ca2"/>
    <hyperlink ref="Q1245" r:id="R412b7b1ebd844628"/>
    <hyperlink ref="S1245" r:id="Rba853c1e90004938"/>
    <hyperlink ref="A1246" r:id="Ra5b0e6e5377c45cc"/>
    <hyperlink ref="E1246" r:id="Rdedc3c05d95e4c21"/>
    <hyperlink ref="S1246" r:id="R4297c56f3a5f4f15"/>
    <hyperlink ref="A1247" r:id="R07d83e52fb674df4"/>
    <hyperlink ref="E1247" r:id="R4e186d953b0b40c8"/>
    <hyperlink ref="R1247" r:id="R9998efb1acd74d59"/>
    <hyperlink ref="S1247" r:id="R4ced4fda5b97469d"/>
    <hyperlink ref="V1247" r:id="Rb66dcdac4dfb4d35"/>
    <hyperlink ref="A1248" r:id="Rb4741fe177ab497a"/>
    <hyperlink ref="E1248" r:id="R9f87f6f6ae454c1d"/>
    <hyperlink ref="Q1248" r:id="R8d6e0d2d0ec84ffd"/>
    <hyperlink ref="S1248" r:id="R08609d75ee95496e"/>
    <hyperlink ref="V1248" r:id="Rd1cc0baac0724073"/>
    <hyperlink ref="A1249" r:id="R33c3741056f14353"/>
    <hyperlink ref="E1249" r:id="R4029f8f8a69c440d"/>
    <hyperlink ref="Q1249" r:id="Reaf1cf75cb564cc2"/>
    <hyperlink ref="A1250" r:id="R77416b806a28434b"/>
    <hyperlink ref="E1250" r:id="Red4cdb7f01394330"/>
    <hyperlink ref="R1250" r:id="R1ec0d1454e444a1f"/>
    <hyperlink ref="S1250" r:id="Rf9968b659dc14ab2"/>
    <hyperlink ref="V1250" r:id="R12207f74b65b45fd"/>
    <hyperlink ref="A1251" r:id="Rf0278c28c5e240d7"/>
    <hyperlink ref="E1251" r:id="R7146b47d029643c3"/>
    <hyperlink ref="Q1251" r:id="Rd0a14b0fec344eac"/>
    <hyperlink ref="R1251" r:id="Rf3a8b226f6664cc8"/>
    <hyperlink ref="S1251" r:id="Rab52480dac554aef"/>
    <hyperlink ref="V1251" r:id="Rfe515476aedf42b8"/>
    <hyperlink ref="A1252" r:id="R72be8be7e4204067"/>
    <hyperlink ref="E1252" r:id="R1e2e6f07908145d6"/>
    <hyperlink ref="Q1252" r:id="R12b7d5ff37b74e9e"/>
    <hyperlink ref="R1252" r:id="R1c25f605b56e46db"/>
    <hyperlink ref="S1252" r:id="Re3bbc4d9592e474e"/>
    <hyperlink ref="V1252" r:id="R0bc304af2fe742af"/>
    <hyperlink ref="A1253" r:id="R482e6b4746cc48c6"/>
    <hyperlink ref="E1253" r:id="Rc9f07f571d6f48e1"/>
    <hyperlink ref="A1254" r:id="Rfa9517fa98524ce5"/>
    <hyperlink ref="E1254" r:id="Rf37174032dd94b9e"/>
    <hyperlink ref="A1255" r:id="R8d211137074042e0"/>
    <hyperlink ref="E1255" r:id="Rb86afdd9075a4860"/>
    <hyperlink ref="A1256" r:id="R15fc7367f2554941"/>
    <hyperlink ref="E1256" r:id="R52f2839acfbd4630"/>
    <hyperlink ref="Q1256" r:id="Rb409e1de12e64809"/>
    <hyperlink ref="S1256" r:id="R2fe7fe10207a44f2"/>
    <hyperlink ref="A1257" r:id="Rc24f8656b47641c9"/>
    <hyperlink ref="E1257" r:id="Rc087d914e3c84609"/>
    <hyperlink ref="S1257" r:id="R034645f40de54706"/>
    <hyperlink ref="A1258" r:id="R7eeba285a2524a77"/>
    <hyperlink ref="E1258" r:id="Rf247a5ea25dd4879"/>
    <hyperlink ref="S1258" r:id="R4d2b9ee477b94146"/>
    <hyperlink ref="V1258" r:id="R1b72efa484fe4e99"/>
    <hyperlink ref="A1259" r:id="R2c08126d873f429f"/>
    <hyperlink ref="E1259" r:id="R0e85502397e84c93"/>
    <hyperlink ref="Q1259" r:id="Re280176b25944f80"/>
    <hyperlink ref="S1259" r:id="R66140121017044d4"/>
    <hyperlink ref="A1260" r:id="R1c9275b8de274b80"/>
    <hyperlink ref="E1260" r:id="R85481809d1154b62"/>
    <hyperlink ref="R1260" r:id="R8d5d6529ea8c4766"/>
    <hyperlink ref="S1260" r:id="R11981d2455e041f8"/>
    <hyperlink ref="A1261" r:id="R605d8e1e9d3442e0"/>
    <hyperlink ref="E1261" r:id="R50e01fc810a04db1"/>
    <hyperlink ref="S1261" r:id="Rcf7b68bc05cc4ee7"/>
    <hyperlink ref="A1262" r:id="R630e026ec1da444d"/>
    <hyperlink ref="E1262" r:id="R400047c83f264537"/>
    <hyperlink ref="R1262" r:id="R77a241cc3c1f473c"/>
    <hyperlink ref="S1262" r:id="R340cd9c707d745c9"/>
    <hyperlink ref="V1262" r:id="R48387bcf3371429f"/>
    <hyperlink ref="A1263" r:id="R288555ec9cfa4033"/>
    <hyperlink ref="E1263" r:id="Rfcccffcbbe4d466b"/>
    <hyperlink ref="Q1263" r:id="Re272cec5df8c4c61"/>
    <hyperlink ref="S1263" r:id="Ra33c6647cfe44067"/>
    <hyperlink ref="A1264" r:id="R96cc78272a6941a5"/>
    <hyperlink ref="E1264" r:id="R01bf3aeeace1438a"/>
    <hyperlink ref="S1264" r:id="R99c9006f10b04be6"/>
    <hyperlink ref="A1265" r:id="R31bbb5c065aa4830"/>
    <hyperlink ref="E1265" r:id="Rd72c27bf2a8d4cd3"/>
    <hyperlink ref="A1266" r:id="Rf4493c125bc34280"/>
    <hyperlink ref="E1266" r:id="R4a66c7f3b8da4424"/>
    <hyperlink ref="S1266" r:id="Ra9a1c85af43e4211"/>
    <hyperlink ref="A1267" r:id="R25672131e9b54eef"/>
    <hyperlink ref="E1267" r:id="Rd26359086e494911"/>
    <hyperlink ref="R1267" r:id="R621fa434c9cd4942"/>
    <hyperlink ref="S1267" r:id="R328e1d8cfd064cbd"/>
    <hyperlink ref="A1268" r:id="Rd559b0c4f23049d2"/>
    <hyperlink ref="E1268" r:id="Rd64f0188b95b43ac"/>
    <hyperlink ref="A1269" r:id="Rd88ac632d030472f"/>
    <hyperlink ref="E1269" r:id="Ra2e7c8d856ad450b"/>
    <hyperlink ref="A1270" r:id="R55372d95bba346c4"/>
    <hyperlink ref="E1270" r:id="R0295c23c784d4225"/>
    <hyperlink ref="A1271" r:id="R06b67aa30eba4d92"/>
    <hyperlink ref="E1271" r:id="R15cf761ca7d04c07"/>
    <hyperlink ref="Q1271" r:id="R2924f592f54b4b5c"/>
    <hyperlink ref="A1272" r:id="Rfeb17ed4958942d9"/>
    <hyperlink ref="E1272" r:id="Rfe2f113740d043c6"/>
    <hyperlink ref="Q1272" r:id="R717aab5ae6804baf"/>
    <hyperlink ref="S1272" r:id="R4db4c582d14945b1"/>
    <hyperlink ref="A1273" r:id="Rc22a1644fb464ce8"/>
    <hyperlink ref="E1273" r:id="Rcd52cc0797da4499"/>
    <hyperlink ref="Q1273" r:id="R910d620841bc4da8"/>
    <hyperlink ref="S1273" r:id="R9fb7ce15eb584a8a"/>
    <hyperlink ref="A1274" r:id="R920a127e18004a52"/>
    <hyperlink ref="E1274" r:id="Rea538340e0724e63"/>
    <hyperlink ref="Q1274" r:id="R6765184e006a4319"/>
    <hyperlink ref="S1274" r:id="R4df33022dcec49c6"/>
    <hyperlink ref="V1274" r:id="R2eaea1c72e424196"/>
    <hyperlink ref="A1275" r:id="R193c5f5bff084aaf"/>
    <hyperlink ref="E1275" r:id="Rffa5d9685dd44020"/>
    <hyperlink ref="Q1275" r:id="R2819a16e83484217"/>
    <hyperlink ref="S1275" r:id="R1489c34fcb754871"/>
    <hyperlink ref="A1276" r:id="R335adc132d2a4916"/>
    <hyperlink ref="E1276" r:id="R666d13ff0450402c"/>
    <hyperlink ref="Q1276" r:id="Re7cc8a9075ee4580"/>
    <hyperlink ref="S1276" r:id="Rbe60b71ad61c44d8"/>
    <hyperlink ref="A1277" r:id="R11bc72ce83584a3c"/>
    <hyperlink ref="E1277" r:id="R0464ac37d8434f41"/>
    <hyperlink ref="Q1277" r:id="Re1070db7d6a344cb"/>
    <hyperlink ref="S1277" r:id="R77ab7960a3ee4aa4"/>
    <hyperlink ref="A1278" r:id="R341a00ef2cd64c4e"/>
    <hyperlink ref="E1278" r:id="R3be0234874304c5a"/>
    <hyperlink ref="Q1278" r:id="Rc51b9483cc824afe"/>
    <hyperlink ref="S1278" r:id="R77097c0bd0ec4575"/>
    <hyperlink ref="V1278" r:id="R855b2a5799ff477b"/>
    <hyperlink ref="A1279" r:id="Rfc12af75c72c42da"/>
    <hyperlink ref="E1279" r:id="Rd9c13cf40d314667"/>
    <hyperlink ref="S1279" r:id="R91e889034ff944f1"/>
    <hyperlink ref="A1280" r:id="R5173b70846214c93"/>
    <hyperlink ref="E1280" r:id="Rc25018b91a1345d0"/>
    <hyperlink ref="S1280" r:id="Raeefa248c464406b"/>
    <hyperlink ref="A1281" r:id="R0d1ae0cb116c4fb8"/>
    <hyperlink ref="E1281" r:id="Ree4c9bdf091242c5"/>
    <hyperlink ref="Q1281" r:id="Re8a8f70aec5a4928"/>
    <hyperlink ref="S1281" r:id="R73b8753524bf4d0a"/>
    <hyperlink ref="V1281" r:id="R690f92dab43a480b"/>
    <hyperlink ref="A1282" r:id="R0c6321e4c4a9448b"/>
    <hyperlink ref="E1282" r:id="R0d96c2ec5d5e4af3"/>
    <hyperlink ref="Q1282" r:id="Re7d34cfa08f147c1"/>
    <hyperlink ref="S1282" r:id="Re5612e5b12e643c6"/>
    <hyperlink ref="V1282" r:id="Rf5a145ce77b5410d"/>
    <hyperlink ref="A1283" r:id="Rb76f0d5814c74661"/>
    <hyperlink ref="E1283" r:id="Rc4499bb35c22473d"/>
    <hyperlink ref="Q1283" r:id="R031340aec692446b"/>
    <hyperlink ref="S1283" r:id="R6bcf55d5f7994fd1"/>
    <hyperlink ref="V1283" r:id="Rb1bf27a506d74f47"/>
    <hyperlink ref="A1284" r:id="Rc585080c4e584cb0"/>
    <hyperlink ref="E1284" r:id="R125da0cfe5ed40df"/>
    <hyperlink ref="Q1284" r:id="Rd730b3f3d2cf4d57"/>
    <hyperlink ref="S1284" r:id="Re3839574b112487c"/>
    <hyperlink ref="V1284" r:id="R2960715abe3a4b5f"/>
    <hyperlink ref="A1285" r:id="R3a86a573fa2648e1"/>
    <hyperlink ref="E1285" r:id="Rb569a9f06b844aeb"/>
    <hyperlink ref="R1285" r:id="R40b1c8a280444c49"/>
    <hyperlink ref="S1285" r:id="R8a6862bd95094965"/>
    <hyperlink ref="T1285" r:id="R78e7dfbdd9de41d9"/>
    <hyperlink ref="V1285" r:id="Re18685345a0e4be1"/>
    <hyperlink ref="A1286" r:id="R3e330d4a0ce5482e"/>
    <hyperlink ref="E1286" r:id="R14b120fde3db41f2"/>
    <hyperlink ref="R1286" r:id="Rfd191059b8d54d90"/>
    <hyperlink ref="S1286" r:id="R7227d6d8fe904ba4"/>
    <hyperlink ref="T1286" r:id="Rd8ac27c8bd40472c"/>
    <hyperlink ref="V1286" r:id="R08357f806cc947c1"/>
    <hyperlink ref="A1287" r:id="R2227b232c1ab4974"/>
    <hyperlink ref="E1287" r:id="R41ac4fa58d4647c5"/>
    <hyperlink ref="R1287" r:id="R1c945f4ea1804bd2"/>
    <hyperlink ref="S1287" r:id="R14ca4441b8b34f30"/>
    <hyperlink ref="T1287" r:id="R51eb8cecef8f4fc9"/>
    <hyperlink ref="V1287" r:id="R8c47f2790b28491d"/>
    <hyperlink ref="A1288" r:id="R36aa5338bbf0473f"/>
    <hyperlink ref="E1288" r:id="Re86695d574ce4f8d"/>
    <hyperlink ref="R1288" r:id="Rc753f14ad56b4ba5"/>
    <hyperlink ref="S1288" r:id="R022654ea5f514c1a"/>
    <hyperlink ref="T1288" r:id="Rb2659234fed746ab"/>
    <hyperlink ref="V1288" r:id="R976f5ae84d204c21"/>
    <hyperlink ref="A1289" r:id="R796214f4209f46a6"/>
    <hyperlink ref="E1289" r:id="R521b0680958041fc"/>
    <hyperlink ref="S1289" r:id="R8af61a81cb614f69"/>
    <hyperlink ref="T1289" r:id="Rc526a75abb71464f"/>
    <hyperlink ref="V1289" r:id="R117e95bf2b674be4"/>
    <hyperlink ref="E1290" r:id="Rc9645513ad3b43c9"/>
    <hyperlink ref="S1290" r:id="R7694ee9506cd4fad"/>
    <hyperlink ref="T1290" r:id="R0cfcff40f81d409b"/>
    <hyperlink ref="V1290" r:id="Rb9699642b7854ae2"/>
    <hyperlink ref="A1291" r:id="Rc5f98359fd0d48b4"/>
    <hyperlink ref="E1291" r:id="Rafb0791858f843b9"/>
    <hyperlink ref="Q1291" r:id="R0edca7abf73e42ca"/>
    <hyperlink ref="S1291" r:id="Rf63413652b2d42af"/>
    <hyperlink ref="V1291" r:id="R81310bba8d7a462a"/>
    <hyperlink ref="A1292" r:id="R981c3f6d7941454c"/>
    <hyperlink ref="E1292" r:id="R86d9cf2a04104127"/>
    <hyperlink ref="Q1292" r:id="R598478b450b1441c"/>
    <hyperlink ref="S1292" r:id="Rec8690bd6e89444f"/>
    <hyperlink ref="V1292" r:id="R31630dc1d0b44832"/>
    <hyperlink ref="A1293" r:id="Rdb12b7a374d44556"/>
    <hyperlink ref="E1293" r:id="R9e3e01acdae9452c"/>
    <hyperlink ref="Q1293" r:id="Ra1d2943e974d482d"/>
    <hyperlink ref="S1293" r:id="Rc4089d6b77d1489e"/>
    <hyperlink ref="T1293" r:id="Ra9b283ebe32444ce"/>
    <hyperlink ref="V1293" r:id="Rac9fc5cb12544755"/>
    <hyperlink ref="A1294" r:id="Rffde4bd025ff45d5"/>
    <hyperlink ref="E1294" r:id="Rd3356097e61d44e2"/>
    <hyperlink ref="Q1294" r:id="Rcd86d9f8f6184004"/>
    <hyperlink ref="S1294" r:id="R09ebc120660f4715"/>
    <hyperlink ref="T1294" r:id="R7a83ee913a9744ea"/>
    <hyperlink ref="V1294" r:id="Rf3e1d639bdaa4a83"/>
    <hyperlink ref="A1295" r:id="R6964a102c2794e98"/>
    <hyperlink ref="E1295" r:id="Rdcf92f1f866d466c"/>
    <hyperlink ref="Q1295" r:id="Ra9a58114548e4b8b"/>
    <hyperlink ref="S1295" r:id="R63c31d7ac04b433d"/>
    <hyperlink ref="T1295" r:id="R6f28cda7fc1e4a33"/>
    <hyperlink ref="V1295" r:id="Rf72d165240bc47e6"/>
    <hyperlink ref="A1296" r:id="R3d878237b0bd495d"/>
    <hyperlink ref="E1296" r:id="Rb484192841c94874"/>
    <hyperlink ref="Q1296" r:id="Re64601c826a24954"/>
    <hyperlink ref="S1296" r:id="R66cc7f2d2e7e4e3d"/>
    <hyperlink ref="T1296" r:id="R93f19563d760490c"/>
    <hyperlink ref="V1296" r:id="Rd70c2fa1bd894f76"/>
    <hyperlink ref="A1297" r:id="R2cbc05a3d6654993"/>
    <hyperlink ref="E1297" r:id="R314edffa914d45d8"/>
    <hyperlink ref="S1297" r:id="R96547d595a7d44b8"/>
    <hyperlink ref="V1297" r:id="Rca69406472bd4091"/>
    <hyperlink ref="A1298" r:id="R7d8c7cdbc0f84a3e"/>
    <hyperlink ref="E1298" r:id="Rbf4574ac631c475f"/>
    <hyperlink ref="S1298" r:id="R0e6f2092b83240be"/>
    <hyperlink ref="V1298" r:id="R70b045f0001c439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3156</v>
      </c>
      <c r="B1" s="12" t="s">
        <v>3157</v>
      </c>
      <c r="C1" s="12" t="s">
        <v>3158</v>
      </c>
      <c r="D1" s="12" t="s">
        <v>3159</v>
      </c>
      <c r="E1" s="12" t="s">
        <v>19</v>
      </c>
      <c r="F1" s="12" t="s">
        <v>22</v>
      </c>
      <c r="G1" s="12" t="s">
        <v>23</v>
      </c>
      <c r="H1" s="12" t="s">
        <v>24</v>
      </c>
      <c r="I1" s="12" t="s">
        <v>18</v>
      </c>
      <c r="J1" s="12" t="s">
        <v>20</v>
      </c>
      <c r="K1" s="12" t="s">
        <v>3160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3161</v>
      </c>
      <c r="B1" s="24" t="s">
        <v>3162</v>
      </c>
      <c r="C1" s="24" t="s">
        <v>3163</v>
      </c>
    </row>
    <row r="2" ht="10.5" customHeight="1">
      <c r="A2" s="25"/>
      <c r="B2" s="26"/>
      <c r="C2" s="27"/>
      <c r="D2" s="27"/>
    </row>
    <row r="3">
      <c r="A3" s="26" t="s">
        <v>36</v>
      </c>
      <c r="B3" s="26" t="s">
        <v>3164</v>
      </c>
      <c r="C3" s="27" t="s">
        <v>3165</v>
      </c>
      <c r="D3" s="27" t="s">
        <v>387</v>
      </c>
    </row>
    <row r="4">
      <c r="A4" s="26" t="s">
        <v>3166</v>
      </c>
      <c r="B4" s="26" t="s">
        <v>139</v>
      </c>
      <c r="C4" s="27" t="s">
        <v>2111</v>
      </c>
      <c r="D4" s="27" t="s">
        <v>3167</v>
      </c>
    </row>
    <row r="5">
      <c r="A5" s="26" t="s">
        <v>60</v>
      </c>
      <c r="B5" s="26" t="s">
        <v>3168</v>
      </c>
      <c r="C5" s="27" t="s">
        <v>3169</v>
      </c>
      <c r="D5" s="27" t="s">
        <v>37</v>
      </c>
    </row>
    <row r="6" ht="30">
      <c r="A6" s="26" t="s">
        <v>448</v>
      </c>
      <c r="B6" s="26" t="s">
        <v>130</v>
      </c>
      <c r="C6" s="27" t="s">
        <v>3170</v>
      </c>
      <c r="D6" s="27" t="s">
        <v>48</v>
      </c>
    </row>
    <row r="7">
      <c r="A7" s="26" t="s">
        <v>1556</v>
      </c>
      <c r="B7" s="26" t="s">
        <v>52</v>
      </c>
      <c r="C7" s="27" t="s">
        <v>3171</v>
      </c>
      <c r="D7" s="27" t="s">
        <v>358</v>
      </c>
    </row>
    <row r="8">
      <c r="A8" s="26" t="s">
        <v>2106</v>
      </c>
      <c r="B8" s="26" t="s">
        <v>2789</v>
      </c>
      <c r="C8" s="27" t="s">
        <v>1550</v>
      </c>
      <c r="D8" s="27" t="s">
        <v>3172</v>
      </c>
    </row>
    <row r="9" ht="30">
      <c r="A9" s="26" t="s">
        <v>22</v>
      </c>
      <c r="B9" s="26" t="s">
        <v>3173</v>
      </c>
      <c r="D9" s="27" t="s">
        <v>2846</v>
      </c>
    </row>
    <row r="10" ht="30">
      <c r="A10" s="26" t="s">
        <v>3174</v>
      </c>
      <c r="B10" s="26" t="s">
        <v>94</v>
      </c>
      <c r="D10" s="27" t="s">
        <v>3175</v>
      </c>
    </row>
    <row r="11">
      <c r="A11" s="26" t="s">
        <v>3176</v>
      </c>
      <c r="B11" s="26" t="s">
        <v>63</v>
      </c>
    </row>
    <row r="12">
      <c r="A12" s="26" t="s">
        <v>3177</v>
      </c>
      <c r="B12" s="26" t="s">
        <v>42</v>
      </c>
    </row>
    <row r="13">
      <c r="A13" s="26" t="s">
        <v>3178</v>
      </c>
      <c r="B13" s="26" t="s">
        <v>3179</v>
      </c>
    </row>
    <row r="14">
      <c r="A14" s="26" t="s">
        <v>3180</v>
      </c>
      <c r="B14" s="26" t="s">
        <v>2109</v>
      </c>
    </row>
    <row r="15">
      <c r="A15" s="26" t="s">
        <v>3181</v>
      </c>
      <c r="B15" s="26" t="s">
        <v>1546</v>
      </c>
    </row>
    <row r="16">
      <c r="A16" s="26" t="s">
        <v>3182</v>
      </c>
      <c r="B16" s="26" t="s">
        <v>3183</v>
      </c>
    </row>
    <row r="17">
      <c r="A17" s="26" t="s">
        <v>3184</v>
      </c>
      <c r="B17" s="26" t="s">
        <v>3185</v>
      </c>
    </row>
    <row r="18">
      <c r="A18" s="26" t="s">
        <v>3186</v>
      </c>
      <c r="B18" s="26" t="s">
        <v>3187</v>
      </c>
    </row>
    <row r="19" ht="30">
      <c r="A19" s="26" t="s">
        <v>3188</v>
      </c>
      <c r="B19" s="26" t="s">
        <v>3189</v>
      </c>
    </row>
    <row r="20">
      <c r="A20" s="26" t="s">
        <v>3190</v>
      </c>
      <c r="B20" s="26" t="s">
        <v>3191</v>
      </c>
    </row>
    <row r="21">
      <c r="A21" s="26" t="s">
        <v>47</v>
      </c>
      <c r="B21" s="26" t="s">
        <v>3192</v>
      </c>
    </row>
    <row r="22">
      <c r="A22" s="26" t="s">
        <v>357</v>
      </c>
      <c r="B22" s="26" t="s">
        <v>3193</v>
      </c>
    </row>
    <row r="23">
      <c r="A23" s="26" t="s">
        <v>55</v>
      </c>
    </row>
    <row r="24">
      <c r="A24" s="26" t="s">
        <v>3194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